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6"/>
  </bookViews>
  <sheets>
    <sheet name="21临床硕（44）" sheetId="2" r:id="rId1"/>
    <sheet name="22硕（60）" sheetId="3" r:id="rId2"/>
    <sheet name="20临床博士（16）" sheetId="4" r:id="rId3"/>
    <sheet name="20生物博士（26）" sheetId="8" r:id="rId4"/>
    <sheet name="21临床博士（18）" sheetId="5" r:id="rId5"/>
    <sheet name="21生物博士（32）" sheetId="9" r:id="rId6"/>
    <sheet name="22临床博士（23）" sheetId="6" r:id="rId7"/>
    <sheet name="22生物博士（35）" sheetId="10" r:id="rId8"/>
    <sheet name="23博士（38）" sheetId="7" r:id="rId9"/>
  </sheets>
  <calcPr calcId="144525"/>
</workbook>
</file>

<file path=xl/sharedStrings.xml><?xml version="1.0" encoding="utf-8"?>
<sst xmlns="http://schemas.openxmlformats.org/spreadsheetml/2006/main" count="661" uniqueCount="619">
  <si>
    <t>序号</t>
  </si>
  <si>
    <t>学号</t>
  </si>
  <si>
    <t>姓名</t>
  </si>
  <si>
    <t>SA21911001</t>
  </si>
  <si>
    <t>陈星驰</t>
  </si>
  <si>
    <t>SA21911002</t>
  </si>
  <si>
    <t>丰晓茜</t>
  </si>
  <si>
    <t>SA21911005</t>
  </si>
  <si>
    <t>翁家豪</t>
  </si>
  <si>
    <t>SA21911008</t>
  </si>
  <si>
    <t>许慧平</t>
  </si>
  <si>
    <t>SA21911009</t>
  </si>
  <si>
    <t>高佳慧</t>
  </si>
  <si>
    <t>SA21911011</t>
  </si>
  <si>
    <t>陈文颖</t>
  </si>
  <si>
    <t>SA21911012</t>
  </si>
  <si>
    <t>邱洁萍</t>
  </si>
  <si>
    <t>SA21911014</t>
  </si>
  <si>
    <t>赵薇</t>
  </si>
  <si>
    <t>SA21911015</t>
  </si>
  <si>
    <t>何柳婷</t>
  </si>
  <si>
    <t>SA21911016</t>
  </si>
  <si>
    <t>金慧芷</t>
  </si>
  <si>
    <t>SA21911017</t>
  </si>
  <si>
    <t>汪徐麟</t>
  </si>
  <si>
    <t>SA21911019</t>
  </si>
  <si>
    <t>王宁薇</t>
  </si>
  <si>
    <t>SA21911020</t>
  </si>
  <si>
    <t>王睿玲</t>
  </si>
  <si>
    <t>SA21911021</t>
  </si>
  <si>
    <t>袁晓婧</t>
  </si>
  <si>
    <t>SA21911023</t>
  </si>
  <si>
    <t>张文皓</t>
  </si>
  <si>
    <t>SA21911024</t>
  </si>
  <si>
    <t>朱英乔</t>
  </si>
  <si>
    <t>SA21911025</t>
  </si>
  <si>
    <t>陈淳</t>
  </si>
  <si>
    <t>SA21911027</t>
  </si>
  <si>
    <t>储著洋</t>
  </si>
  <si>
    <t>SA21911028</t>
  </si>
  <si>
    <t>胡先粒</t>
  </si>
  <si>
    <t>SA21911029</t>
  </si>
  <si>
    <t>钱桂香</t>
  </si>
  <si>
    <t>SA21911034</t>
  </si>
  <si>
    <t>熊皖湘</t>
  </si>
  <si>
    <t>SA21911036</t>
  </si>
  <si>
    <t>杨童琳</t>
  </si>
  <si>
    <t>SA21911038</t>
  </si>
  <si>
    <t>何阳</t>
  </si>
  <si>
    <t>SA21911039</t>
  </si>
  <si>
    <t>谌男</t>
  </si>
  <si>
    <t>SA21911041</t>
  </si>
  <si>
    <t>严定义</t>
  </si>
  <si>
    <t>SA21911042</t>
  </si>
  <si>
    <t>张丰</t>
  </si>
  <si>
    <t>SA21911044</t>
  </si>
  <si>
    <t>黄文婷</t>
  </si>
  <si>
    <t>SA21911047</t>
  </si>
  <si>
    <t>唐佳鑫</t>
  </si>
  <si>
    <t>SA21911048</t>
  </si>
  <si>
    <t>陈思嘉</t>
  </si>
  <si>
    <t>SA21911050</t>
  </si>
  <si>
    <t>孙莹莹</t>
  </si>
  <si>
    <t>SA21911052</t>
  </si>
  <si>
    <t>范世伟</t>
  </si>
  <si>
    <t>SA21911053</t>
  </si>
  <si>
    <t>李笑语</t>
  </si>
  <si>
    <t>SA21911054</t>
  </si>
  <si>
    <t>王惠如</t>
  </si>
  <si>
    <t>SA21911055</t>
  </si>
  <si>
    <t>张湘君</t>
  </si>
  <si>
    <t>SA21911056</t>
  </si>
  <si>
    <t>陈昭政</t>
  </si>
  <si>
    <t>SA21911058</t>
  </si>
  <si>
    <t>朱琦</t>
  </si>
  <si>
    <t>SA21911059</t>
  </si>
  <si>
    <t>阚步凡</t>
  </si>
  <si>
    <t>SA21911060</t>
  </si>
  <si>
    <t>刘家园</t>
  </si>
  <si>
    <t>SA21911061</t>
  </si>
  <si>
    <t>傅家骥</t>
  </si>
  <si>
    <t>SA21911062</t>
  </si>
  <si>
    <t>姚萍萍</t>
  </si>
  <si>
    <t>SA21911063</t>
  </si>
  <si>
    <t>吴彦霖</t>
  </si>
  <si>
    <t>SA21911064</t>
  </si>
  <si>
    <t>张珂</t>
  </si>
  <si>
    <t>SA21911065</t>
  </si>
  <si>
    <t>杨蔓雯</t>
  </si>
  <si>
    <t>SA21911066</t>
  </si>
  <si>
    <t>阚雪薇</t>
  </si>
  <si>
    <t>SA22911001</t>
  </si>
  <si>
    <t>陈嘉琪</t>
  </si>
  <si>
    <t>SA22911002</t>
  </si>
  <si>
    <t>陈敏</t>
  </si>
  <si>
    <t>SA22911003</t>
  </si>
  <si>
    <t>邓淑敏</t>
  </si>
  <si>
    <t>SA22911004</t>
  </si>
  <si>
    <t>董怡然</t>
  </si>
  <si>
    <t>SA22911005</t>
  </si>
  <si>
    <t>郭丹玉</t>
  </si>
  <si>
    <t>SA22911006</t>
  </si>
  <si>
    <t>韩俏雨</t>
  </si>
  <si>
    <t>SA22911007</t>
  </si>
  <si>
    <t>韩思韬</t>
  </si>
  <si>
    <t>SA22911008</t>
  </si>
  <si>
    <t>黄宏镁</t>
  </si>
  <si>
    <t>SA22911009</t>
  </si>
  <si>
    <t>金飞宇</t>
  </si>
  <si>
    <t>SA22911010</t>
  </si>
  <si>
    <t>李昱静</t>
  </si>
  <si>
    <t>SA22911011</t>
  </si>
  <si>
    <t>李泽瑄</t>
  </si>
  <si>
    <t>SA22911012</t>
  </si>
  <si>
    <t>刘泉</t>
  </si>
  <si>
    <t>SA22911013</t>
  </si>
  <si>
    <t>潘世翔</t>
  </si>
  <si>
    <t>SA22911014</t>
  </si>
  <si>
    <t>沈子畅</t>
  </si>
  <si>
    <t>SA22911015</t>
  </si>
  <si>
    <t>孙嘉萱</t>
  </si>
  <si>
    <t>SA22911016</t>
  </si>
  <si>
    <t>田倍多</t>
  </si>
  <si>
    <t>SA22911017</t>
  </si>
  <si>
    <t>王沁</t>
  </si>
  <si>
    <t>SA22911018</t>
  </si>
  <si>
    <t>王文智</t>
  </si>
  <si>
    <t>SA22911019</t>
  </si>
  <si>
    <t>王子卓</t>
  </si>
  <si>
    <t>SA22911020</t>
  </si>
  <si>
    <t>许英杰</t>
  </si>
  <si>
    <t>SA22911021</t>
  </si>
  <si>
    <t>闫金玲</t>
  </si>
  <si>
    <t>SA22911022</t>
  </si>
  <si>
    <t>尹天玥</t>
  </si>
  <si>
    <t>SA22911023</t>
  </si>
  <si>
    <t>张心仪</t>
  </si>
  <si>
    <t>SA22911024</t>
  </si>
  <si>
    <t>赵玟淇</t>
  </si>
  <si>
    <t>SA22911025</t>
  </si>
  <si>
    <t>赵兴坤</t>
  </si>
  <si>
    <t>SA22911026</t>
  </si>
  <si>
    <t>赵月</t>
  </si>
  <si>
    <t>SA22911027</t>
  </si>
  <si>
    <t>郑冬雪</t>
  </si>
  <si>
    <t>SA22911028</t>
  </si>
  <si>
    <t>钟皓月</t>
  </si>
  <si>
    <t>SA22911029</t>
  </si>
  <si>
    <t>钟京慧</t>
  </si>
  <si>
    <t>SA22911030</t>
  </si>
  <si>
    <t>朱轶同</t>
  </si>
  <si>
    <t>SA22911031</t>
  </si>
  <si>
    <t>卜祥意</t>
  </si>
  <si>
    <t>SA22911032</t>
  </si>
  <si>
    <t>潮鲜</t>
  </si>
  <si>
    <t>SA22911033</t>
  </si>
  <si>
    <t>陈笑</t>
  </si>
  <si>
    <t>SA22911035</t>
  </si>
  <si>
    <t>刁海洲</t>
  </si>
  <si>
    <t>SA22911036</t>
  </si>
  <si>
    <t>扶育民</t>
  </si>
  <si>
    <t>SA22911037</t>
  </si>
  <si>
    <t>龚思婕</t>
  </si>
  <si>
    <t>SA22911038</t>
  </si>
  <si>
    <t>顾兆荷</t>
  </si>
  <si>
    <t>SA22911039</t>
  </si>
  <si>
    <t>何浩</t>
  </si>
  <si>
    <t>SA22911040</t>
  </si>
  <si>
    <t>胡杨</t>
  </si>
  <si>
    <t>SA22911041</t>
  </si>
  <si>
    <t>黄旭</t>
  </si>
  <si>
    <t>SA22911042</t>
  </si>
  <si>
    <t>李慧</t>
  </si>
  <si>
    <t>SA22911043</t>
  </si>
  <si>
    <t>李慧卉</t>
  </si>
  <si>
    <t>SA22911044</t>
  </si>
  <si>
    <t>李先铭</t>
  </si>
  <si>
    <t>SA22911045</t>
  </si>
  <si>
    <t>李亚征</t>
  </si>
  <si>
    <t>SA22911046</t>
  </si>
  <si>
    <t>刘冬艳</t>
  </si>
  <si>
    <t>SA22911047</t>
  </si>
  <si>
    <t>吕樵岚</t>
  </si>
  <si>
    <t>SA22911048</t>
  </si>
  <si>
    <t>彭琴</t>
  </si>
  <si>
    <t>SA22911049</t>
  </si>
  <si>
    <t>王睿思</t>
  </si>
  <si>
    <t>SA22911050</t>
  </si>
  <si>
    <t>武晨龙</t>
  </si>
  <si>
    <t>SA22911051</t>
  </si>
  <si>
    <t>邢长建</t>
  </si>
  <si>
    <t>SA22911052</t>
  </si>
  <si>
    <t>颜冰冰</t>
  </si>
  <si>
    <t>SA22911053</t>
  </si>
  <si>
    <t>杨堂堂</t>
  </si>
  <si>
    <t>SA22911054</t>
  </si>
  <si>
    <t>叶沁雯</t>
  </si>
  <si>
    <t>SA22911055</t>
  </si>
  <si>
    <t>张迪</t>
  </si>
  <si>
    <t>SA22911056</t>
  </si>
  <si>
    <t>张峰</t>
  </si>
  <si>
    <t>SA22911057</t>
  </si>
  <si>
    <t>张弘强</t>
  </si>
  <si>
    <t>SA22911058</t>
  </si>
  <si>
    <t>张文</t>
  </si>
  <si>
    <t>SA22911059</t>
  </si>
  <si>
    <t>张泽灵</t>
  </si>
  <si>
    <t>SA22911060</t>
  </si>
  <si>
    <t>张志华</t>
  </si>
  <si>
    <t>SB22911001</t>
  </si>
  <si>
    <t>束亚伟</t>
  </si>
  <si>
    <t>BA20911030</t>
  </si>
  <si>
    <t>李达之</t>
  </si>
  <si>
    <t>BA20911036</t>
  </si>
  <si>
    <t>赵旭旭</t>
  </si>
  <si>
    <t>BA20911038</t>
  </si>
  <si>
    <t>李素君</t>
  </si>
  <si>
    <t>BA20911040</t>
  </si>
  <si>
    <t>蒋辉</t>
  </si>
  <si>
    <t>BA20911041</t>
  </si>
  <si>
    <t>吴宇</t>
  </si>
  <si>
    <t>BA20911042</t>
  </si>
  <si>
    <t>汪焱</t>
  </si>
  <si>
    <t>BA20911043</t>
  </si>
  <si>
    <t>潘田中</t>
  </si>
  <si>
    <t>BA20911044</t>
  </si>
  <si>
    <t>季昌永</t>
  </si>
  <si>
    <t>BA20911045</t>
  </si>
  <si>
    <t>周烁</t>
  </si>
  <si>
    <t>BA20911047</t>
  </si>
  <si>
    <t>周泳雯</t>
  </si>
  <si>
    <t>BA20911048</t>
  </si>
  <si>
    <t>龚睿</t>
  </si>
  <si>
    <t>BA20911049</t>
  </si>
  <si>
    <t>李洁</t>
  </si>
  <si>
    <t>BA20911052</t>
  </si>
  <si>
    <t>李现赢</t>
  </si>
  <si>
    <t>BA20911053</t>
  </si>
  <si>
    <t>刘瀚元</t>
  </si>
  <si>
    <t>BA20911054</t>
  </si>
  <si>
    <t>沈德贇</t>
  </si>
  <si>
    <t>BA20008012</t>
  </si>
  <si>
    <t>赵瑞</t>
  </si>
  <si>
    <t>BA20911002</t>
  </si>
  <si>
    <t>王丹</t>
  </si>
  <si>
    <t>BA20911003</t>
  </si>
  <si>
    <t>陈晨</t>
  </si>
  <si>
    <t>BA20911004</t>
  </si>
  <si>
    <t>吴明明</t>
  </si>
  <si>
    <t>BA20911005</t>
  </si>
  <si>
    <t>唐玉洁</t>
  </si>
  <si>
    <t>BA20911006</t>
  </si>
  <si>
    <t>丁篷生</t>
  </si>
  <si>
    <t>BA20911007</t>
  </si>
  <si>
    <t>解勇圣</t>
  </si>
  <si>
    <t>BA20911009</t>
  </si>
  <si>
    <t>汪哲仑</t>
  </si>
  <si>
    <t>BA20911010</t>
  </si>
  <si>
    <t>花卉</t>
  </si>
  <si>
    <t>BA20911011</t>
  </si>
  <si>
    <t>高娟子</t>
  </si>
  <si>
    <t>BA20911012</t>
  </si>
  <si>
    <t>郝迎红</t>
  </si>
  <si>
    <t>BA20911013</t>
  </si>
  <si>
    <t>李露</t>
  </si>
  <si>
    <t>BA20911014</t>
  </si>
  <si>
    <t>张爽</t>
  </si>
  <si>
    <t>BA20911015</t>
  </si>
  <si>
    <t>盛世豪</t>
  </si>
  <si>
    <t>BA20911016</t>
  </si>
  <si>
    <t>张如通</t>
  </si>
  <si>
    <t>BA20911018</t>
  </si>
  <si>
    <t>史敏慧</t>
  </si>
  <si>
    <t>BA20911019</t>
  </si>
  <si>
    <t>徐岚松</t>
  </si>
  <si>
    <t>BA20911020</t>
  </si>
  <si>
    <t>王婧</t>
  </si>
  <si>
    <t>BA20911021</t>
  </si>
  <si>
    <t>李文卿</t>
  </si>
  <si>
    <t>BA20911022</t>
  </si>
  <si>
    <t>褚翠英</t>
  </si>
  <si>
    <t>BA20911023</t>
  </si>
  <si>
    <t>方浩鹏</t>
  </si>
  <si>
    <t>BA20911024</t>
  </si>
  <si>
    <t>姚明月</t>
  </si>
  <si>
    <t>BA20911025</t>
  </si>
  <si>
    <t>姜有海</t>
  </si>
  <si>
    <t>BA20911026</t>
  </si>
  <si>
    <t>向威</t>
  </si>
  <si>
    <t>BA20911027</t>
  </si>
  <si>
    <t>李世民</t>
  </si>
  <si>
    <t>BA20911028</t>
  </si>
  <si>
    <t>刘文静</t>
  </si>
  <si>
    <t>BA20911029</t>
  </si>
  <si>
    <t>孙逊</t>
  </si>
  <si>
    <t>1</t>
  </si>
  <si>
    <t>BA21911038</t>
  </si>
  <si>
    <t>王瑞</t>
  </si>
  <si>
    <t>2</t>
  </si>
  <si>
    <t>BA21911039</t>
  </si>
  <si>
    <t>张晓明</t>
  </si>
  <si>
    <t>3</t>
  </si>
  <si>
    <t>BA21911040</t>
  </si>
  <si>
    <t>曹越越</t>
  </si>
  <si>
    <t>4</t>
  </si>
  <si>
    <t>BA21911042</t>
  </si>
  <si>
    <t>沈世淳</t>
  </si>
  <si>
    <t>5</t>
  </si>
  <si>
    <t>BA21911043</t>
  </si>
  <si>
    <t>邓宇航</t>
  </si>
  <si>
    <t>6</t>
  </si>
  <si>
    <t>BA21911044</t>
  </si>
  <si>
    <t>黄爱杰</t>
  </si>
  <si>
    <t>7</t>
  </si>
  <si>
    <t>BA21911045</t>
  </si>
  <si>
    <t>崔天铭</t>
  </si>
  <si>
    <t>8</t>
  </si>
  <si>
    <t>BA21911046</t>
  </si>
  <si>
    <t>张珅瑜</t>
  </si>
  <si>
    <t>9</t>
  </si>
  <si>
    <t>BA21911047</t>
  </si>
  <si>
    <t>王婉先</t>
  </si>
  <si>
    <t>10</t>
  </si>
  <si>
    <t>BA21911048</t>
  </si>
  <si>
    <t>张翰弘</t>
  </si>
  <si>
    <t>11</t>
  </si>
  <si>
    <t>BA21911049</t>
  </si>
  <si>
    <t>韦巍</t>
  </si>
  <si>
    <t>12</t>
  </si>
  <si>
    <t>BA21911051</t>
  </si>
  <si>
    <t>王常明</t>
  </si>
  <si>
    <t>13</t>
  </si>
  <si>
    <t>BA21911052</t>
  </si>
  <si>
    <t>赵达是</t>
  </si>
  <si>
    <t>14</t>
  </si>
  <si>
    <t>BA21911053</t>
  </si>
  <si>
    <t>许周毅</t>
  </si>
  <si>
    <t>15</t>
  </si>
  <si>
    <t>BA21911054</t>
  </si>
  <si>
    <t>包娅薇</t>
  </si>
  <si>
    <t>16</t>
  </si>
  <si>
    <t>BA21911055</t>
  </si>
  <si>
    <t>彭莉</t>
  </si>
  <si>
    <t>17</t>
  </si>
  <si>
    <t>BA21911056</t>
  </si>
  <si>
    <t>曹文静</t>
  </si>
  <si>
    <t>18</t>
  </si>
  <si>
    <t>BA21911057</t>
  </si>
  <si>
    <t>张鹏</t>
  </si>
  <si>
    <t>BA21911001</t>
  </si>
  <si>
    <t>张祥</t>
  </si>
  <si>
    <t>BA21911002</t>
  </si>
  <si>
    <t>黄玲芝</t>
  </si>
  <si>
    <t>BA21911003</t>
  </si>
  <si>
    <t>叶翠平</t>
  </si>
  <si>
    <t>BA21911004</t>
  </si>
  <si>
    <t>胡家如</t>
  </si>
  <si>
    <t>BA21911005</t>
  </si>
  <si>
    <t>朱涯旗</t>
  </si>
  <si>
    <t>BA21911006</t>
  </si>
  <si>
    <t>王有名</t>
  </si>
  <si>
    <t>BA21911007</t>
  </si>
  <si>
    <t>罗会鑫</t>
  </si>
  <si>
    <t>BA21911008</t>
  </si>
  <si>
    <t>陈雪</t>
  </si>
  <si>
    <t>BA21911009</t>
  </si>
  <si>
    <t>王昆</t>
  </si>
  <si>
    <t>BA21911010</t>
  </si>
  <si>
    <t>冯子安</t>
  </si>
  <si>
    <t>BA21911011</t>
  </si>
  <si>
    <t>贺培崎</t>
  </si>
  <si>
    <t>BA21911012</t>
  </si>
  <si>
    <t>黄民鹏</t>
  </si>
  <si>
    <t>BA21911013</t>
  </si>
  <si>
    <t>祁雪伟</t>
  </si>
  <si>
    <t>BA21911014</t>
  </si>
  <si>
    <t>徐梦芸</t>
  </si>
  <si>
    <t>BA21911015</t>
  </si>
  <si>
    <t>岳彤</t>
  </si>
  <si>
    <t>BA21911016</t>
  </si>
  <si>
    <t>孔令琪</t>
  </si>
  <si>
    <t>BA21911017</t>
  </si>
  <si>
    <t>黄韵雯</t>
  </si>
  <si>
    <t>BA21911018</t>
  </si>
  <si>
    <t>黄丽娜</t>
  </si>
  <si>
    <t>19</t>
  </si>
  <si>
    <t>BA21911019</t>
  </si>
  <si>
    <t>姜雪</t>
  </si>
  <si>
    <t>20</t>
  </si>
  <si>
    <t>BA21911021</t>
  </si>
  <si>
    <t>李强生</t>
  </si>
  <si>
    <t>21</t>
  </si>
  <si>
    <t>BA21911022</t>
  </si>
  <si>
    <t>沈洁仪</t>
  </si>
  <si>
    <t>22</t>
  </si>
  <si>
    <t>BA21911023</t>
  </si>
  <si>
    <t>董旺</t>
  </si>
  <si>
    <t>23</t>
  </si>
  <si>
    <t>BA21911024</t>
  </si>
  <si>
    <t>金勇</t>
  </si>
  <si>
    <t>24</t>
  </si>
  <si>
    <t>BA21911025</t>
  </si>
  <si>
    <t>杏福雪</t>
  </si>
  <si>
    <t>25</t>
  </si>
  <si>
    <t>BA21911026</t>
  </si>
  <si>
    <t>吴娜梅</t>
  </si>
  <si>
    <t>26</t>
  </si>
  <si>
    <t>BA21911027</t>
  </si>
  <si>
    <t>杨畅</t>
  </si>
  <si>
    <t>27</t>
  </si>
  <si>
    <t>BA21911028</t>
  </si>
  <si>
    <t>高晨昀</t>
  </si>
  <si>
    <t>28</t>
  </si>
  <si>
    <t>BA21911029</t>
  </si>
  <si>
    <t>张志丹</t>
  </si>
  <si>
    <t>29</t>
  </si>
  <si>
    <t>BA21911030</t>
  </si>
  <si>
    <t>李昀佳</t>
  </si>
  <si>
    <t>30</t>
  </si>
  <si>
    <t>BA21911031</t>
  </si>
  <si>
    <t>刘信如</t>
  </si>
  <si>
    <t>31</t>
  </si>
  <si>
    <t>BA21911032</t>
  </si>
  <si>
    <t>汪良彪</t>
  </si>
  <si>
    <t>32</t>
  </si>
  <si>
    <t>BA21911034</t>
  </si>
  <si>
    <t>李春喜</t>
  </si>
  <si>
    <t>BA22911010</t>
  </si>
  <si>
    <t>石洁</t>
  </si>
  <si>
    <t>BA22911008</t>
  </si>
  <si>
    <t>陈烁</t>
  </si>
  <si>
    <t>BA22911021</t>
  </si>
  <si>
    <t>姜爱君</t>
  </si>
  <si>
    <t>BA22911018</t>
  </si>
  <si>
    <t>王红敏</t>
  </si>
  <si>
    <t>BA22911017</t>
  </si>
  <si>
    <t>万林钰</t>
  </si>
  <si>
    <t>BA22911005</t>
  </si>
  <si>
    <t>李振宇</t>
  </si>
  <si>
    <t>BA22911011</t>
  </si>
  <si>
    <t>罗聪</t>
  </si>
  <si>
    <t>BA22911003</t>
  </si>
  <si>
    <t>许倩文</t>
  </si>
  <si>
    <t>BA22911002</t>
  </si>
  <si>
    <t>刘杰</t>
  </si>
  <si>
    <t>BA22911007</t>
  </si>
  <si>
    <t>吴月</t>
  </si>
  <si>
    <t>BA22911020</t>
  </si>
  <si>
    <t>曾陶飞</t>
  </si>
  <si>
    <t>BA22911026</t>
  </si>
  <si>
    <t>许明悠</t>
  </si>
  <si>
    <t>BA22911013</t>
  </si>
  <si>
    <t>刘益</t>
  </si>
  <si>
    <t>BA22911014</t>
  </si>
  <si>
    <t>穆祥宇</t>
  </si>
  <si>
    <t>BA22911025</t>
  </si>
  <si>
    <t>马锐祥</t>
  </si>
  <si>
    <t>BA22911004</t>
  </si>
  <si>
    <t>吴一鹏</t>
  </si>
  <si>
    <t>BA22911023</t>
  </si>
  <si>
    <t>单武林</t>
  </si>
  <si>
    <t>BA22911001</t>
  </si>
  <si>
    <t>董孟浩</t>
  </si>
  <si>
    <t>BA22911015</t>
  </si>
  <si>
    <t>魏晓莹</t>
  </si>
  <si>
    <t>BA22911024</t>
  </si>
  <si>
    <t>王帝</t>
  </si>
  <si>
    <t>BA22911006</t>
  </si>
  <si>
    <t>钱曼宁</t>
  </si>
  <si>
    <t>BA22911022</t>
  </si>
  <si>
    <t>方群英</t>
  </si>
  <si>
    <t>BA22911016</t>
  </si>
  <si>
    <t>朱泓瑞</t>
  </si>
  <si>
    <t>BA22008151</t>
  </si>
  <si>
    <t>曾慈慈</t>
  </si>
  <si>
    <t>BA22008174</t>
  </si>
  <si>
    <t>刁蕾</t>
  </si>
  <si>
    <t>BA22008149</t>
  </si>
  <si>
    <t>马跃</t>
  </si>
  <si>
    <t>BA22008154</t>
  </si>
  <si>
    <t>缪巧丽</t>
  </si>
  <si>
    <t>BA22008128</t>
  </si>
  <si>
    <t>汪磊</t>
  </si>
  <si>
    <t>BA22008143</t>
  </si>
  <si>
    <t>徐曹玲</t>
  </si>
  <si>
    <t>BA22008091</t>
  </si>
  <si>
    <t>查庆瑞</t>
  </si>
  <si>
    <t>BA22008152</t>
  </si>
  <si>
    <t>邓吴娴</t>
  </si>
  <si>
    <t>BA22008131</t>
  </si>
  <si>
    <t>谷雪甜</t>
  </si>
  <si>
    <t>BA22008158</t>
  </si>
  <si>
    <t>宋仙</t>
  </si>
  <si>
    <t>BA22008098</t>
  </si>
  <si>
    <t>孙鹏</t>
  </si>
  <si>
    <t>BA22008175</t>
  </si>
  <si>
    <t>王佳宝</t>
  </si>
  <si>
    <t>BA22008145</t>
  </si>
  <si>
    <t>张启明</t>
  </si>
  <si>
    <t>BA22008130</t>
  </si>
  <si>
    <t>程铖</t>
  </si>
  <si>
    <t>BA22008058</t>
  </si>
  <si>
    <t>高伟伟</t>
  </si>
  <si>
    <t>BA22008125</t>
  </si>
  <si>
    <t>何炳</t>
  </si>
  <si>
    <t>BA22008126</t>
  </si>
  <si>
    <t>江柯佳</t>
  </si>
  <si>
    <t>BA22008144</t>
  </si>
  <si>
    <t>李方震</t>
  </si>
  <si>
    <t>BA22008097</t>
  </si>
  <si>
    <t>李福玲</t>
  </si>
  <si>
    <t>BA22008132</t>
  </si>
  <si>
    <t>李海瑞</t>
  </si>
  <si>
    <t>BA22008148</t>
  </si>
  <si>
    <t>李佳佳</t>
  </si>
  <si>
    <t>BA22008156</t>
  </si>
  <si>
    <t>刘正红</t>
  </si>
  <si>
    <t>BA22008123</t>
  </si>
  <si>
    <t>陆兵</t>
  </si>
  <si>
    <t>BA22008176</t>
  </si>
  <si>
    <t>马晓轩</t>
  </si>
  <si>
    <t>BA22008124</t>
  </si>
  <si>
    <t>倪夏昀</t>
  </si>
  <si>
    <t>BA22008157</t>
  </si>
  <si>
    <t>钱程</t>
  </si>
  <si>
    <t>BA22008078</t>
  </si>
  <si>
    <t>曲长彬</t>
  </si>
  <si>
    <t>BA22008127</t>
  </si>
  <si>
    <t>汪翀</t>
  </si>
  <si>
    <t>BA22008160</t>
  </si>
  <si>
    <t>王昕悦</t>
  </si>
  <si>
    <t>BA22008159</t>
  </si>
  <si>
    <t>徐癸洋</t>
  </si>
  <si>
    <t>BA22008161</t>
  </si>
  <si>
    <t>张慧</t>
  </si>
  <si>
    <t>BA22008155</t>
  </si>
  <si>
    <t>张亮</t>
  </si>
  <si>
    <t>BA22008111</t>
  </si>
  <si>
    <t>赵鑫鑫</t>
  </si>
  <si>
    <t>BA22008129</t>
  </si>
  <si>
    <t>郑晨</t>
  </si>
  <si>
    <t>BA22008150</t>
  </si>
  <si>
    <t>庄香金</t>
  </si>
  <si>
    <t>BA23911010</t>
  </si>
  <si>
    <t>苏慧敏</t>
  </si>
  <si>
    <t>BA23911026</t>
  </si>
  <si>
    <t>谭慧玲</t>
  </si>
  <si>
    <t>BA23911024</t>
  </si>
  <si>
    <t>邬苗苗</t>
  </si>
  <si>
    <t>BA23911004</t>
  </si>
  <si>
    <t>储俊辉</t>
  </si>
  <si>
    <t>BA23911017</t>
  </si>
  <si>
    <t>朱茂信</t>
  </si>
  <si>
    <t>BA23911019</t>
  </si>
  <si>
    <t>吴子鑫</t>
  </si>
  <si>
    <t>BA23911027</t>
  </si>
  <si>
    <t>王璟</t>
  </si>
  <si>
    <t>BA23911023</t>
  </si>
  <si>
    <t>岳佳音</t>
  </si>
  <si>
    <t>BA23911005</t>
  </si>
  <si>
    <t>储琦</t>
  </si>
  <si>
    <t>BA23911031</t>
  </si>
  <si>
    <t>陶生威</t>
  </si>
  <si>
    <t>BA23911021</t>
  </si>
  <si>
    <t>王永帅</t>
  </si>
  <si>
    <t>BA23911030</t>
  </si>
  <si>
    <t>吴保睿</t>
  </si>
  <si>
    <t>BA23911003</t>
  </si>
  <si>
    <t>吴明胜</t>
  </si>
  <si>
    <t>BA23911012</t>
  </si>
  <si>
    <t>徐奔</t>
  </si>
  <si>
    <t>BA23911022</t>
  </si>
  <si>
    <t>张运广</t>
  </si>
  <si>
    <t>BA23911007</t>
  </si>
  <si>
    <t>方义荣</t>
  </si>
  <si>
    <t>BA23911008</t>
  </si>
  <si>
    <t>张盼</t>
  </si>
  <si>
    <t>BA23911001</t>
  </si>
  <si>
    <t>程梦丹</t>
  </si>
  <si>
    <t>BA23911011</t>
  </si>
  <si>
    <t>刘淦</t>
  </si>
  <si>
    <t>BA23911029</t>
  </si>
  <si>
    <t>余星晨</t>
  </si>
  <si>
    <t>BA23911020</t>
  </si>
  <si>
    <t>邢佳钰</t>
  </si>
  <si>
    <t>BA23911016</t>
  </si>
  <si>
    <t>张怡人</t>
  </si>
  <si>
    <t>BA23911018</t>
  </si>
  <si>
    <t>余滢滢</t>
  </si>
  <si>
    <t>BA23911039</t>
  </si>
  <si>
    <t>涂芷馨</t>
  </si>
  <si>
    <t>BA23911013</t>
  </si>
  <si>
    <t>于海洋</t>
  </si>
  <si>
    <t>BA23911014</t>
  </si>
  <si>
    <t>李紫夜</t>
  </si>
  <si>
    <t>BA23911033</t>
  </si>
  <si>
    <t>王倩</t>
  </si>
  <si>
    <t>BA23911025</t>
  </si>
  <si>
    <t>张兆璇</t>
  </si>
  <si>
    <t>BA23911009</t>
  </si>
  <si>
    <t>郭志情</t>
  </si>
  <si>
    <t>BA23911015</t>
  </si>
  <si>
    <t>袁兴世</t>
  </si>
  <si>
    <t>BA23911035</t>
  </si>
  <si>
    <t>梅家威</t>
  </si>
  <si>
    <t>BA23911006</t>
  </si>
  <si>
    <t>许涵睿</t>
  </si>
  <si>
    <t>BA23911037</t>
  </si>
  <si>
    <t>葛丽</t>
  </si>
  <si>
    <t>BA23911036</t>
  </si>
  <si>
    <t>陈凯</t>
  </si>
  <si>
    <t>BA23911028</t>
  </si>
  <si>
    <t>李芳芳</t>
  </si>
  <si>
    <t>BA23911032</t>
  </si>
  <si>
    <t>马振晓</t>
  </si>
  <si>
    <t>BA23911040</t>
  </si>
  <si>
    <t>徐晨宇</t>
  </si>
  <si>
    <t>BA23911002</t>
  </si>
  <si>
    <t>闫原野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</si>
</sst>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2"/>
      <name val="宋体"/>
      <charset val="0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2"/>
      <color theme="1"/>
      <name val="宋体"/>
      <charset val="0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0"/>
      <name val="Arial"/>
      <charset val="0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color theme="1"/>
      <name val="Arial"/>
      <charset val="0"/>
    </font>
  </fonts>
  <fills count="35">
    <fill>
      <patternFill patternType="none"/>
    </fill>
    <fill>
      <patternFill patternType="gray125"/>
    </fill>
    <fill>
      <patternFill patternType="solid">
        <fgColor theme="4" tint="0.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5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/>
    <xf numFmtId="0" fontId="0" fillId="9" borderId="3" applyNumberFormat="0" applyFon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3" fillId="13" borderId="6" applyNumberFormat="0" applyAlignment="0" applyProtection="0">
      <alignment vertical="center"/>
    </xf>
    <xf numFmtId="0" fontId="24" fillId="13" borderId="2" applyNumberFormat="0" applyAlignment="0" applyProtection="0">
      <alignment vertical="center"/>
    </xf>
    <xf numFmtId="0" fontId="25" fillId="14" borderId="7" applyNumberForma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6" fillId="0" borderId="0"/>
    <xf numFmtId="0" fontId="10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30" fillId="0" borderId="0"/>
  </cellStyleXfs>
  <cellXfs count="23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5" fillId="0" borderId="1" xfId="13" applyFont="1" applyFill="1" applyBorder="1" applyAlignment="1">
      <alignment horizontal="center"/>
    </xf>
    <xf numFmtId="0" fontId="3" fillId="0" borderId="1" xfId="45" applyFont="1" applyFill="1" applyBorder="1" applyAlignment="1">
      <alignment horizontal="center" vertical="center" wrapText="1"/>
    </xf>
    <xf numFmtId="0" fontId="5" fillId="0" borderId="1" xfId="13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6" fillId="0" borderId="0" xfId="0" applyFont="1">
      <alignment vertical="center"/>
    </xf>
    <xf numFmtId="0" fontId="9" fillId="0" borderId="1" xfId="0" applyFont="1" applyFill="1" applyBorder="1" applyAlignment="1">
      <alignment horizontal="center" vertical="center"/>
    </xf>
    <xf numFmtId="0" fontId="5" fillId="0" borderId="1" xfId="51" applyFont="1" applyFill="1" applyBorder="1" applyAlignment="1">
      <alignment horizontal="center" vertical="center"/>
    </xf>
    <xf numFmtId="0" fontId="3" fillId="0" borderId="1" xfId="51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Normal" xfId="51"/>
  </cellStyles>
  <dxfs count="3">
    <dxf>
      <font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1"/>
        <color rgb="FF9C0006"/>
      </font>
      <fill>
        <patternFill patternType="solid">
          <bgColor rgb="FFFFC7CE"/>
        </patternFill>
      </fill>
    </dxf>
    <dxf>
      <font>
        <name val="宋体"/>
        <scheme val="none"/>
        <b val="0"/>
        <i val="0"/>
        <strike val="0"/>
        <u val="none"/>
        <sz val="11"/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5"/>
  <sheetViews>
    <sheetView topLeftCell="A16" workbookViewId="0">
      <selection activeCell="E32" sqref="E32"/>
    </sheetView>
  </sheetViews>
  <sheetFormatPr defaultColWidth="12.625" defaultRowHeight="15" customHeight="1" outlineLevelCol="2"/>
  <cols>
    <col min="1" max="16384" width="12.625" style="18" customWidth="1"/>
  </cols>
  <sheetData>
    <row r="1" customHeight="1" spans="1:3">
      <c r="A1" s="6" t="s">
        <v>0</v>
      </c>
      <c r="B1" s="6" t="s">
        <v>1</v>
      </c>
      <c r="C1" s="6" t="s">
        <v>2</v>
      </c>
    </row>
    <row r="2" customHeight="1" spans="1:3">
      <c r="A2" s="15">
        <v>1</v>
      </c>
      <c r="B2" s="12" t="s">
        <v>3</v>
      </c>
      <c r="C2" s="15" t="s">
        <v>4</v>
      </c>
    </row>
    <row r="3" customHeight="1" spans="1:3">
      <c r="A3" s="15">
        <v>2</v>
      </c>
      <c r="B3" s="12" t="s">
        <v>5</v>
      </c>
      <c r="C3" s="15" t="s">
        <v>6</v>
      </c>
    </row>
    <row r="4" customHeight="1" spans="1:3">
      <c r="A4" s="15">
        <v>3</v>
      </c>
      <c r="B4" s="12" t="s">
        <v>7</v>
      </c>
      <c r="C4" s="15" t="s">
        <v>8</v>
      </c>
    </row>
    <row r="5" customHeight="1" spans="1:3">
      <c r="A5" s="15">
        <v>4</v>
      </c>
      <c r="B5" s="12" t="s">
        <v>9</v>
      </c>
      <c r="C5" s="15" t="s">
        <v>10</v>
      </c>
    </row>
    <row r="6" customHeight="1" spans="1:3">
      <c r="A6" s="15">
        <v>5</v>
      </c>
      <c r="B6" s="12" t="s">
        <v>11</v>
      </c>
      <c r="C6" s="15" t="s">
        <v>12</v>
      </c>
    </row>
    <row r="7" customHeight="1" spans="1:3">
      <c r="A7" s="15">
        <v>6</v>
      </c>
      <c r="B7" s="12" t="s">
        <v>13</v>
      </c>
      <c r="C7" s="15" t="s">
        <v>14</v>
      </c>
    </row>
    <row r="8" customHeight="1" spans="1:3">
      <c r="A8" s="15">
        <v>7</v>
      </c>
      <c r="B8" s="12" t="s">
        <v>15</v>
      </c>
      <c r="C8" s="15" t="s">
        <v>16</v>
      </c>
    </row>
    <row r="9" customHeight="1" spans="1:3">
      <c r="A9" s="15">
        <v>8</v>
      </c>
      <c r="B9" s="12" t="s">
        <v>17</v>
      </c>
      <c r="C9" s="15" t="s">
        <v>18</v>
      </c>
    </row>
    <row r="10" customHeight="1" spans="1:3">
      <c r="A10" s="15">
        <v>9</v>
      </c>
      <c r="B10" s="12" t="s">
        <v>19</v>
      </c>
      <c r="C10" s="15" t="s">
        <v>20</v>
      </c>
    </row>
    <row r="11" customHeight="1" spans="1:3">
      <c r="A11" s="15">
        <v>10</v>
      </c>
      <c r="B11" s="12" t="s">
        <v>21</v>
      </c>
      <c r="C11" s="15" t="s">
        <v>22</v>
      </c>
    </row>
    <row r="12" customHeight="1" spans="1:3">
      <c r="A12" s="15">
        <v>11</v>
      </c>
      <c r="B12" s="12" t="s">
        <v>23</v>
      </c>
      <c r="C12" s="22" t="s">
        <v>24</v>
      </c>
    </row>
    <row r="13" customHeight="1" spans="1:3">
      <c r="A13" s="15">
        <v>12</v>
      </c>
      <c r="B13" s="12" t="s">
        <v>25</v>
      </c>
      <c r="C13" s="22" t="s">
        <v>26</v>
      </c>
    </row>
    <row r="14" customHeight="1" spans="1:3">
      <c r="A14" s="15">
        <v>13</v>
      </c>
      <c r="B14" s="12" t="s">
        <v>27</v>
      </c>
      <c r="C14" s="22" t="s">
        <v>28</v>
      </c>
    </row>
    <row r="15" customHeight="1" spans="1:3">
      <c r="A15" s="15">
        <v>14</v>
      </c>
      <c r="B15" s="12" t="s">
        <v>29</v>
      </c>
      <c r="C15" s="22" t="s">
        <v>30</v>
      </c>
    </row>
    <row r="16" customHeight="1" spans="1:3">
      <c r="A16" s="15">
        <v>15</v>
      </c>
      <c r="B16" s="12" t="s">
        <v>31</v>
      </c>
      <c r="C16" s="15" t="s">
        <v>32</v>
      </c>
    </row>
    <row r="17" customHeight="1" spans="1:3">
      <c r="A17" s="15">
        <v>16</v>
      </c>
      <c r="B17" s="12" t="s">
        <v>33</v>
      </c>
      <c r="C17" s="15" t="s">
        <v>34</v>
      </c>
    </row>
    <row r="18" customHeight="1" spans="1:3">
      <c r="A18" s="15">
        <v>17</v>
      </c>
      <c r="B18" s="12" t="s">
        <v>35</v>
      </c>
      <c r="C18" s="22" t="s">
        <v>36</v>
      </c>
    </row>
    <row r="19" customHeight="1" spans="1:3">
      <c r="A19" s="15">
        <v>18</v>
      </c>
      <c r="B19" s="12" t="s">
        <v>37</v>
      </c>
      <c r="C19" s="22" t="s">
        <v>38</v>
      </c>
    </row>
    <row r="20" customHeight="1" spans="1:3">
      <c r="A20" s="15">
        <v>19</v>
      </c>
      <c r="B20" s="12" t="s">
        <v>39</v>
      </c>
      <c r="C20" s="22" t="s">
        <v>40</v>
      </c>
    </row>
    <row r="21" customHeight="1" spans="1:3">
      <c r="A21" s="15">
        <v>20</v>
      </c>
      <c r="B21" s="12" t="s">
        <v>41</v>
      </c>
      <c r="C21" s="22" t="s">
        <v>42</v>
      </c>
    </row>
    <row r="22" customHeight="1" spans="1:3">
      <c r="A22" s="15">
        <v>21</v>
      </c>
      <c r="B22" s="12" t="s">
        <v>43</v>
      </c>
      <c r="C22" s="22" t="s">
        <v>44</v>
      </c>
    </row>
    <row r="23" customHeight="1" spans="1:3">
      <c r="A23" s="15">
        <v>22</v>
      </c>
      <c r="B23" s="12" t="s">
        <v>45</v>
      </c>
      <c r="C23" s="22" t="s">
        <v>46</v>
      </c>
    </row>
    <row r="24" customHeight="1" spans="1:3">
      <c r="A24" s="15">
        <v>23</v>
      </c>
      <c r="B24" s="12" t="s">
        <v>47</v>
      </c>
      <c r="C24" s="22" t="s">
        <v>48</v>
      </c>
    </row>
    <row r="25" customHeight="1" spans="1:3">
      <c r="A25" s="15">
        <v>24</v>
      </c>
      <c r="B25" s="12" t="s">
        <v>49</v>
      </c>
      <c r="C25" s="22" t="s">
        <v>50</v>
      </c>
    </row>
    <row r="26" customHeight="1" spans="1:3">
      <c r="A26" s="15">
        <v>25</v>
      </c>
      <c r="B26" s="12" t="s">
        <v>51</v>
      </c>
      <c r="C26" s="22" t="s">
        <v>52</v>
      </c>
    </row>
    <row r="27" customHeight="1" spans="1:3">
      <c r="A27" s="15">
        <v>26</v>
      </c>
      <c r="B27" s="12" t="s">
        <v>53</v>
      </c>
      <c r="C27" s="15" t="s">
        <v>54</v>
      </c>
    </row>
    <row r="28" customHeight="1" spans="1:3">
      <c r="A28" s="15">
        <v>27</v>
      </c>
      <c r="B28" s="12" t="s">
        <v>55</v>
      </c>
      <c r="C28" s="22" t="s">
        <v>56</v>
      </c>
    </row>
    <row r="29" customHeight="1" spans="1:3">
      <c r="A29" s="15">
        <v>28</v>
      </c>
      <c r="B29" s="12" t="s">
        <v>57</v>
      </c>
      <c r="C29" s="22" t="s">
        <v>58</v>
      </c>
    </row>
    <row r="30" customHeight="1" spans="1:3">
      <c r="A30" s="15">
        <v>29</v>
      </c>
      <c r="B30" s="12" t="s">
        <v>59</v>
      </c>
      <c r="C30" s="22" t="s">
        <v>60</v>
      </c>
    </row>
    <row r="31" customHeight="1" spans="1:3">
      <c r="A31" s="15">
        <v>30</v>
      </c>
      <c r="B31" s="12" t="s">
        <v>61</v>
      </c>
      <c r="C31" s="22" t="s">
        <v>62</v>
      </c>
    </row>
    <row r="32" customHeight="1" spans="1:3">
      <c r="A32" s="15">
        <v>31</v>
      </c>
      <c r="B32" s="12" t="s">
        <v>63</v>
      </c>
      <c r="C32" s="22" t="s">
        <v>64</v>
      </c>
    </row>
    <row r="33" customHeight="1" spans="1:3">
      <c r="A33" s="15">
        <v>32</v>
      </c>
      <c r="B33" s="12" t="s">
        <v>65</v>
      </c>
      <c r="C33" s="22" t="s">
        <v>66</v>
      </c>
    </row>
    <row r="34" customHeight="1" spans="1:3">
      <c r="A34" s="15">
        <v>33</v>
      </c>
      <c r="B34" s="12" t="s">
        <v>67</v>
      </c>
      <c r="C34" s="22" t="s">
        <v>68</v>
      </c>
    </row>
    <row r="35" customHeight="1" spans="1:3">
      <c r="A35" s="15">
        <v>34</v>
      </c>
      <c r="B35" s="12" t="s">
        <v>69</v>
      </c>
      <c r="C35" s="15" t="s">
        <v>70</v>
      </c>
    </row>
    <row r="36" customHeight="1" spans="1:3">
      <c r="A36" s="15">
        <v>35</v>
      </c>
      <c r="B36" s="12" t="s">
        <v>71</v>
      </c>
      <c r="C36" s="22" t="s">
        <v>72</v>
      </c>
    </row>
    <row r="37" customHeight="1" spans="1:3">
      <c r="A37" s="15">
        <v>36</v>
      </c>
      <c r="B37" s="12" t="s">
        <v>73</v>
      </c>
      <c r="C37" s="15" t="s">
        <v>74</v>
      </c>
    </row>
    <row r="38" customHeight="1" spans="1:3">
      <c r="A38" s="15">
        <v>37</v>
      </c>
      <c r="B38" s="12" t="s">
        <v>75</v>
      </c>
      <c r="C38" s="22" t="s">
        <v>76</v>
      </c>
    </row>
    <row r="39" customHeight="1" spans="1:3">
      <c r="A39" s="15">
        <v>38</v>
      </c>
      <c r="B39" s="12" t="s">
        <v>77</v>
      </c>
      <c r="C39" s="22" t="s">
        <v>78</v>
      </c>
    </row>
    <row r="40" customHeight="1" spans="1:3">
      <c r="A40" s="15">
        <v>39</v>
      </c>
      <c r="B40" s="12" t="s">
        <v>79</v>
      </c>
      <c r="C40" s="22" t="s">
        <v>80</v>
      </c>
    </row>
    <row r="41" customHeight="1" spans="1:3">
      <c r="A41" s="15">
        <v>40</v>
      </c>
      <c r="B41" s="12" t="s">
        <v>81</v>
      </c>
      <c r="C41" s="22" t="s">
        <v>82</v>
      </c>
    </row>
    <row r="42" customHeight="1" spans="1:3">
      <c r="A42" s="15">
        <v>41</v>
      </c>
      <c r="B42" s="12" t="s">
        <v>83</v>
      </c>
      <c r="C42" s="22" t="s">
        <v>84</v>
      </c>
    </row>
    <row r="43" customHeight="1" spans="1:3">
      <c r="A43" s="15">
        <v>42</v>
      </c>
      <c r="B43" s="12" t="s">
        <v>85</v>
      </c>
      <c r="C43" s="15" t="s">
        <v>86</v>
      </c>
    </row>
    <row r="44" customHeight="1" spans="1:3">
      <c r="A44" s="15">
        <v>43</v>
      </c>
      <c r="B44" s="12" t="s">
        <v>87</v>
      </c>
      <c r="C44" s="22" t="s">
        <v>88</v>
      </c>
    </row>
    <row r="45" customHeight="1" spans="1:3">
      <c r="A45" s="15">
        <v>44</v>
      </c>
      <c r="B45" s="12" t="s">
        <v>89</v>
      </c>
      <c r="C45" s="22" t="s">
        <v>90</v>
      </c>
    </row>
  </sheetData>
  <conditionalFormatting sqref="C2:C45">
    <cfRule type="duplicateValues" dxfId="0" priority="1"/>
  </conditionalFormatting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61"/>
  <sheetViews>
    <sheetView workbookViewId="0">
      <selection activeCell="A2" sqref="A2:C61"/>
    </sheetView>
  </sheetViews>
  <sheetFormatPr defaultColWidth="12.625" defaultRowHeight="15" customHeight="1" outlineLevelCol="2"/>
  <cols>
    <col min="1" max="16384" width="12.625" style="18" customWidth="1"/>
  </cols>
  <sheetData>
    <row r="1" customHeight="1" spans="1:3">
      <c r="A1" s="6" t="s">
        <v>0</v>
      </c>
      <c r="B1" s="6" t="s">
        <v>1</v>
      </c>
      <c r="C1" s="6" t="s">
        <v>2</v>
      </c>
    </row>
    <row r="2" customHeight="1" spans="1:3">
      <c r="A2" s="2">
        <v>1</v>
      </c>
      <c r="B2" s="19" t="s">
        <v>91</v>
      </c>
      <c r="C2" s="20" t="s">
        <v>92</v>
      </c>
    </row>
    <row r="3" customHeight="1" spans="1:3">
      <c r="A3" s="2">
        <v>2</v>
      </c>
      <c r="B3" s="19" t="s">
        <v>93</v>
      </c>
      <c r="C3" s="20" t="s">
        <v>94</v>
      </c>
    </row>
    <row r="4" customHeight="1" spans="1:3">
      <c r="A4" s="2">
        <v>3</v>
      </c>
      <c r="B4" s="19" t="s">
        <v>95</v>
      </c>
      <c r="C4" s="20" t="s">
        <v>96</v>
      </c>
    </row>
    <row r="5" customHeight="1" spans="1:3">
      <c r="A5" s="2">
        <v>4</v>
      </c>
      <c r="B5" s="19" t="s">
        <v>97</v>
      </c>
      <c r="C5" s="20" t="s">
        <v>98</v>
      </c>
    </row>
    <row r="6" customHeight="1" spans="1:3">
      <c r="A6" s="2">
        <v>5</v>
      </c>
      <c r="B6" s="19" t="s">
        <v>99</v>
      </c>
      <c r="C6" s="20" t="s">
        <v>100</v>
      </c>
    </row>
    <row r="7" customHeight="1" spans="1:3">
      <c r="A7" s="2">
        <v>6</v>
      </c>
      <c r="B7" s="19" t="s">
        <v>101</v>
      </c>
      <c r="C7" s="20" t="s">
        <v>102</v>
      </c>
    </row>
    <row r="8" customHeight="1" spans="1:3">
      <c r="A8" s="2">
        <v>7</v>
      </c>
      <c r="B8" s="19" t="s">
        <v>103</v>
      </c>
      <c r="C8" s="20" t="s">
        <v>104</v>
      </c>
    </row>
    <row r="9" customHeight="1" spans="1:3">
      <c r="A9" s="2">
        <v>8</v>
      </c>
      <c r="B9" s="19" t="s">
        <v>105</v>
      </c>
      <c r="C9" s="20" t="s">
        <v>106</v>
      </c>
    </row>
    <row r="10" customHeight="1" spans="1:3">
      <c r="A10" s="2">
        <v>9</v>
      </c>
      <c r="B10" s="19" t="s">
        <v>107</v>
      </c>
      <c r="C10" s="20" t="s">
        <v>108</v>
      </c>
    </row>
    <row r="11" customHeight="1" spans="1:3">
      <c r="A11" s="2">
        <v>10</v>
      </c>
      <c r="B11" s="19" t="s">
        <v>109</v>
      </c>
      <c r="C11" s="20" t="s">
        <v>110</v>
      </c>
    </row>
    <row r="12" customHeight="1" spans="1:3">
      <c r="A12" s="2">
        <v>11</v>
      </c>
      <c r="B12" s="19" t="s">
        <v>111</v>
      </c>
      <c r="C12" s="20" t="s">
        <v>112</v>
      </c>
    </row>
    <row r="13" customHeight="1" spans="1:3">
      <c r="A13" s="2">
        <v>12</v>
      </c>
      <c r="B13" s="19" t="s">
        <v>113</v>
      </c>
      <c r="C13" s="20" t="s">
        <v>114</v>
      </c>
    </row>
    <row r="14" customHeight="1" spans="1:3">
      <c r="A14" s="2">
        <v>13</v>
      </c>
      <c r="B14" s="19" t="s">
        <v>115</v>
      </c>
      <c r="C14" s="20" t="s">
        <v>116</v>
      </c>
    </row>
    <row r="15" customHeight="1" spans="1:3">
      <c r="A15" s="2">
        <v>14</v>
      </c>
      <c r="B15" s="19" t="s">
        <v>117</v>
      </c>
      <c r="C15" s="21" t="s">
        <v>118</v>
      </c>
    </row>
    <row r="16" customHeight="1" spans="1:3">
      <c r="A16" s="2">
        <v>15</v>
      </c>
      <c r="B16" s="19" t="s">
        <v>119</v>
      </c>
      <c r="C16" s="20" t="s">
        <v>120</v>
      </c>
    </row>
    <row r="17" customHeight="1" spans="1:3">
      <c r="A17" s="2">
        <v>16</v>
      </c>
      <c r="B17" s="19" t="s">
        <v>121</v>
      </c>
      <c r="C17" s="20" t="s">
        <v>122</v>
      </c>
    </row>
    <row r="18" customHeight="1" spans="1:3">
      <c r="A18" s="2">
        <v>17</v>
      </c>
      <c r="B18" s="19" t="s">
        <v>123</v>
      </c>
      <c r="C18" s="20" t="s">
        <v>124</v>
      </c>
    </row>
    <row r="19" customHeight="1" spans="1:3">
      <c r="A19" s="2">
        <v>18</v>
      </c>
      <c r="B19" s="19" t="s">
        <v>125</v>
      </c>
      <c r="C19" s="20" t="s">
        <v>126</v>
      </c>
    </row>
    <row r="20" customHeight="1" spans="1:3">
      <c r="A20" s="2">
        <v>19</v>
      </c>
      <c r="B20" s="19" t="s">
        <v>127</v>
      </c>
      <c r="C20" s="20" t="s">
        <v>128</v>
      </c>
    </row>
    <row r="21" customHeight="1" spans="1:3">
      <c r="A21" s="2">
        <v>20</v>
      </c>
      <c r="B21" s="19" t="s">
        <v>129</v>
      </c>
      <c r="C21" s="20" t="s">
        <v>130</v>
      </c>
    </row>
    <row r="22" customHeight="1" spans="1:3">
      <c r="A22" s="2">
        <v>21</v>
      </c>
      <c r="B22" s="19" t="s">
        <v>131</v>
      </c>
      <c r="C22" s="20" t="s">
        <v>132</v>
      </c>
    </row>
    <row r="23" customHeight="1" spans="1:3">
      <c r="A23" s="2">
        <v>22</v>
      </c>
      <c r="B23" s="19" t="s">
        <v>133</v>
      </c>
      <c r="C23" s="20" t="s">
        <v>134</v>
      </c>
    </row>
    <row r="24" customHeight="1" spans="1:3">
      <c r="A24" s="2">
        <v>23</v>
      </c>
      <c r="B24" s="19" t="s">
        <v>135</v>
      </c>
      <c r="C24" s="20" t="s">
        <v>136</v>
      </c>
    </row>
    <row r="25" customHeight="1" spans="1:3">
      <c r="A25" s="2">
        <v>24</v>
      </c>
      <c r="B25" s="19" t="s">
        <v>137</v>
      </c>
      <c r="C25" s="20" t="s">
        <v>138</v>
      </c>
    </row>
    <row r="26" customHeight="1" spans="1:3">
      <c r="A26" s="2">
        <v>25</v>
      </c>
      <c r="B26" s="19" t="s">
        <v>139</v>
      </c>
      <c r="C26" s="20" t="s">
        <v>140</v>
      </c>
    </row>
    <row r="27" customHeight="1" spans="1:3">
      <c r="A27" s="2">
        <v>26</v>
      </c>
      <c r="B27" s="19" t="s">
        <v>141</v>
      </c>
      <c r="C27" s="20" t="s">
        <v>142</v>
      </c>
    </row>
    <row r="28" customHeight="1" spans="1:3">
      <c r="A28" s="2">
        <v>27</v>
      </c>
      <c r="B28" s="19" t="s">
        <v>143</v>
      </c>
      <c r="C28" s="20" t="s">
        <v>144</v>
      </c>
    </row>
    <row r="29" customHeight="1" spans="1:3">
      <c r="A29" s="2">
        <v>28</v>
      </c>
      <c r="B29" s="19" t="s">
        <v>145</v>
      </c>
      <c r="C29" s="20" t="s">
        <v>146</v>
      </c>
    </row>
    <row r="30" customHeight="1" spans="1:3">
      <c r="A30" s="2">
        <v>29</v>
      </c>
      <c r="B30" s="19" t="s">
        <v>147</v>
      </c>
      <c r="C30" s="20" t="s">
        <v>148</v>
      </c>
    </row>
    <row r="31" customHeight="1" spans="1:3">
      <c r="A31" s="2">
        <v>30</v>
      </c>
      <c r="B31" s="19" t="s">
        <v>149</v>
      </c>
      <c r="C31" s="20" t="s">
        <v>150</v>
      </c>
    </row>
    <row r="32" customHeight="1" spans="1:3">
      <c r="A32" s="2">
        <v>31</v>
      </c>
      <c r="B32" s="19" t="s">
        <v>151</v>
      </c>
      <c r="C32" s="20" t="s">
        <v>152</v>
      </c>
    </row>
    <row r="33" customHeight="1" spans="1:3">
      <c r="A33" s="2">
        <v>32</v>
      </c>
      <c r="B33" s="19" t="s">
        <v>153</v>
      </c>
      <c r="C33" s="20" t="s">
        <v>154</v>
      </c>
    </row>
    <row r="34" customHeight="1" spans="1:3">
      <c r="A34" s="2">
        <v>33</v>
      </c>
      <c r="B34" s="19" t="s">
        <v>155</v>
      </c>
      <c r="C34" s="20" t="s">
        <v>156</v>
      </c>
    </row>
    <row r="35" customHeight="1" spans="1:3">
      <c r="A35" s="2">
        <v>34</v>
      </c>
      <c r="B35" s="19" t="s">
        <v>157</v>
      </c>
      <c r="C35" s="20" t="s">
        <v>158</v>
      </c>
    </row>
    <row r="36" customHeight="1" spans="1:3">
      <c r="A36" s="2">
        <v>35</v>
      </c>
      <c r="B36" s="19" t="s">
        <v>159</v>
      </c>
      <c r="C36" s="20" t="s">
        <v>160</v>
      </c>
    </row>
    <row r="37" customHeight="1" spans="1:3">
      <c r="A37" s="2">
        <v>36</v>
      </c>
      <c r="B37" s="19" t="s">
        <v>161</v>
      </c>
      <c r="C37" s="20" t="s">
        <v>162</v>
      </c>
    </row>
    <row r="38" customHeight="1" spans="1:3">
      <c r="A38" s="2">
        <v>37</v>
      </c>
      <c r="B38" s="19" t="s">
        <v>163</v>
      </c>
      <c r="C38" s="20" t="s">
        <v>164</v>
      </c>
    </row>
    <row r="39" customHeight="1" spans="1:3">
      <c r="A39" s="2">
        <v>38</v>
      </c>
      <c r="B39" s="19" t="s">
        <v>165</v>
      </c>
      <c r="C39" s="20" t="s">
        <v>166</v>
      </c>
    </row>
    <row r="40" customHeight="1" spans="1:3">
      <c r="A40" s="2">
        <v>39</v>
      </c>
      <c r="B40" s="19" t="s">
        <v>167</v>
      </c>
      <c r="C40" s="20" t="s">
        <v>168</v>
      </c>
    </row>
    <row r="41" customHeight="1" spans="1:3">
      <c r="A41" s="2">
        <v>40</v>
      </c>
      <c r="B41" s="19" t="s">
        <v>169</v>
      </c>
      <c r="C41" s="20" t="s">
        <v>170</v>
      </c>
    </row>
    <row r="42" customHeight="1" spans="1:3">
      <c r="A42" s="2">
        <v>41</v>
      </c>
      <c r="B42" s="19" t="s">
        <v>171</v>
      </c>
      <c r="C42" s="20" t="s">
        <v>172</v>
      </c>
    </row>
    <row r="43" customHeight="1" spans="1:3">
      <c r="A43" s="2">
        <v>42</v>
      </c>
      <c r="B43" s="19" t="s">
        <v>173</v>
      </c>
      <c r="C43" s="20" t="s">
        <v>174</v>
      </c>
    </row>
    <row r="44" customHeight="1" spans="1:3">
      <c r="A44" s="2">
        <v>43</v>
      </c>
      <c r="B44" s="19" t="s">
        <v>175</v>
      </c>
      <c r="C44" s="20" t="s">
        <v>176</v>
      </c>
    </row>
    <row r="45" customHeight="1" spans="1:3">
      <c r="A45" s="2">
        <v>44</v>
      </c>
      <c r="B45" s="19" t="s">
        <v>177</v>
      </c>
      <c r="C45" s="20" t="s">
        <v>178</v>
      </c>
    </row>
    <row r="46" customHeight="1" spans="1:3">
      <c r="A46" s="2">
        <v>45</v>
      </c>
      <c r="B46" s="19" t="s">
        <v>179</v>
      </c>
      <c r="C46" s="20" t="s">
        <v>180</v>
      </c>
    </row>
    <row r="47" customHeight="1" spans="1:3">
      <c r="A47" s="2">
        <v>46</v>
      </c>
      <c r="B47" s="19" t="s">
        <v>181</v>
      </c>
      <c r="C47" s="20" t="s">
        <v>182</v>
      </c>
    </row>
    <row r="48" customHeight="1" spans="1:3">
      <c r="A48" s="2">
        <v>47</v>
      </c>
      <c r="B48" s="19" t="s">
        <v>183</v>
      </c>
      <c r="C48" s="20" t="s">
        <v>184</v>
      </c>
    </row>
    <row r="49" customHeight="1" spans="1:3">
      <c r="A49" s="2">
        <v>48</v>
      </c>
      <c r="B49" s="19" t="s">
        <v>185</v>
      </c>
      <c r="C49" s="20" t="s">
        <v>186</v>
      </c>
    </row>
    <row r="50" customHeight="1" spans="1:3">
      <c r="A50" s="2">
        <v>49</v>
      </c>
      <c r="B50" s="19" t="s">
        <v>187</v>
      </c>
      <c r="C50" s="20" t="s">
        <v>188</v>
      </c>
    </row>
    <row r="51" customHeight="1" spans="1:3">
      <c r="A51" s="2">
        <v>50</v>
      </c>
      <c r="B51" s="19" t="s">
        <v>189</v>
      </c>
      <c r="C51" s="21" t="s">
        <v>190</v>
      </c>
    </row>
    <row r="52" customHeight="1" spans="1:3">
      <c r="A52" s="2">
        <v>51</v>
      </c>
      <c r="B52" s="19" t="s">
        <v>191</v>
      </c>
      <c r="C52" s="20" t="s">
        <v>192</v>
      </c>
    </row>
    <row r="53" customHeight="1" spans="1:3">
      <c r="A53" s="2">
        <v>52</v>
      </c>
      <c r="B53" s="19" t="s">
        <v>193</v>
      </c>
      <c r="C53" s="20" t="s">
        <v>194</v>
      </c>
    </row>
    <row r="54" customHeight="1" spans="1:3">
      <c r="A54" s="2">
        <v>53</v>
      </c>
      <c r="B54" s="19" t="s">
        <v>195</v>
      </c>
      <c r="C54" s="20" t="s">
        <v>196</v>
      </c>
    </row>
    <row r="55" customHeight="1" spans="1:3">
      <c r="A55" s="2">
        <v>54</v>
      </c>
      <c r="B55" s="19" t="s">
        <v>197</v>
      </c>
      <c r="C55" s="20" t="s">
        <v>198</v>
      </c>
    </row>
    <row r="56" customHeight="1" spans="1:3">
      <c r="A56" s="2">
        <v>55</v>
      </c>
      <c r="B56" s="19" t="s">
        <v>199</v>
      </c>
      <c r="C56" s="20" t="s">
        <v>200</v>
      </c>
    </row>
    <row r="57" customHeight="1" spans="1:3">
      <c r="A57" s="2">
        <v>56</v>
      </c>
      <c r="B57" s="19" t="s">
        <v>201</v>
      </c>
      <c r="C57" s="20" t="s">
        <v>202</v>
      </c>
    </row>
    <row r="58" customHeight="1" spans="1:3">
      <c r="A58" s="2">
        <v>57</v>
      </c>
      <c r="B58" s="19" t="s">
        <v>203</v>
      </c>
      <c r="C58" s="20" t="s">
        <v>204</v>
      </c>
    </row>
    <row r="59" customHeight="1" spans="1:3">
      <c r="A59" s="2">
        <v>58</v>
      </c>
      <c r="B59" s="19" t="s">
        <v>205</v>
      </c>
      <c r="C59" s="20" t="s">
        <v>206</v>
      </c>
    </row>
    <row r="60" customHeight="1" spans="1:3">
      <c r="A60" s="2">
        <v>59</v>
      </c>
      <c r="B60" s="19" t="s">
        <v>207</v>
      </c>
      <c r="C60" s="20" t="s">
        <v>208</v>
      </c>
    </row>
    <row r="61" customHeight="1" spans="1:3">
      <c r="A61" s="2">
        <v>60</v>
      </c>
      <c r="B61" s="19" t="s">
        <v>209</v>
      </c>
      <c r="C61" s="20" t="s">
        <v>210</v>
      </c>
    </row>
  </sheetData>
  <conditionalFormatting sqref="C2:C61">
    <cfRule type="duplicateValues" dxfId="1" priority="1"/>
  </conditionalFormatting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7"/>
  <sheetViews>
    <sheetView workbookViewId="0">
      <selection activeCell="B12" sqref="B12"/>
    </sheetView>
  </sheetViews>
  <sheetFormatPr defaultColWidth="9" defaultRowHeight="13.5" outlineLevelCol="2"/>
  <cols>
    <col min="1" max="3" width="12.625" style="16" customWidth="1"/>
    <col min="4" max="16384" width="9" style="16"/>
  </cols>
  <sheetData>
    <row r="1" ht="15" customHeight="1" spans="1:3">
      <c r="A1" s="13" t="s">
        <v>0</v>
      </c>
      <c r="B1" s="13" t="s">
        <v>1</v>
      </c>
      <c r="C1" s="13" t="s">
        <v>2</v>
      </c>
    </row>
    <row r="2" ht="15" customHeight="1" spans="1:3">
      <c r="A2" s="14">
        <v>1</v>
      </c>
      <c r="B2" s="15" t="s">
        <v>211</v>
      </c>
      <c r="C2" s="17" t="s">
        <v>212</v>
      </c>
    </row>
    <row r="3" ht="15" customHeight="1" spans="1:3">
      <c r="A3" s="14">
        <v>2</v>
      </c>
      <c r="B3" s="15" t="s">
        <v>213</v>
      </c>
      <c r="C3" s="17" t="s">
        <v>214</v>
      </c>
    </row>
    <row r="4" ht="15" customHeight="1" spans="1:3">
      <c r="A4" s="14">
        <v>3</v>
      </c>
      <c r="B4" s="15" t="s">
        <v>215</v>
      </c>
      <c r="C4" s="17" t="s">
        <v>216</v>
      </c>
    </row>
    <row r="5" ht="15" customHeight="1" spans="1:3">
      <c r="A5" s="14">
        <v>4</v>
      </c>
      <c r="B5" s="15" t="s">
        <v>217</v>
      </c>
      <c r="C5" s="17" t="s">
        <v>218</v>
      </c>
    </row>
    <row r="6" ht="15" customHeight="1" spans="1:3">
      <c r="A6" s="14">
        <v>5</v>
      </c>
      <c r="B6" s="15" t="s">
        <v>219</v>
      </c>
      <c r="C6" s="17" t="s">
        <v>220</v>
      </c>
    </row>
    <row r="7" ht="15" customHeight="1" spans="1:3">
      <c r="A7" s="14">
        <v>6</v>
      </c>
      <c r="B7" s="15" t="s">
        <v>221</v>
      </c>
      <c r="C7" s="17" t="s">
        <v>222</v>
      </c>
    </row>
    <row r="8" ht="15" customHeight="1" spans="1:3">
      <c r="A8" s="14">
        <v>7</v>
      </c>
      <c r="B8" s="15" t="s">
        <v>223</v>
      </c>
      <c r="C8" s="17" t="s">
        <v>224</v>
      </c>
    </row>
    <row r="9" ht="15" customHeight="1" spans="1:3">
      <c r="A9" s="14">
        <v>8</v>
      </c>
      <c r="B9" s="15" t="s">
        <v>225</v>
      </c>
      <c r="C9" s="17" t="s">
        <v>226</v>
      </c>
    </row>
    <row r="10" ht="15" customHeight="1" spans="1:3">
      <c r="A10" s="14">
        <v>9</v>
      </c>
      <c r="B10" s="15" t="s">
        <v>227</v>
      </c>
      <c r="C10" s="17" t="s">
        <v>228</v>
      </c>
    </row>
    <row r="11" ht="15" customHeight="1" spans="1:3">
      <c r="A11" s="14">
        <v>10</v>
      </c>
      <c r="B11" s="15" t="s">
        <v>229</v>
      </c>
      <c r="C11" s="17" t="s">
        <v>230</v>
      </c>
    </row>
    <row r="12" ht="15" customHeight="1" spans="1:3">
      <c r="A12" s="14">
        <v>11</v>
      </c>
      <c r="B12" s="15" t="s">
        <v>231</v>
      </c>
      <c r="C12" s="17" t="s">
        <v>232</v>
      </c>
    </row>
    <row r="13" ht="15" customHeight="1" spans="1:3">
      <c r="A13" s="14">
        <v>12</v>
      </c>
      <c r="B13" s="15" t="s">
        <v>233</v>
      </c>
      <c r="C13" s="17" t="s">
        <v>234</v>
      </c>
    </row>
    <row r="14" ht="15" customHeight="1" spans="1:3">
      <c r="A14" s="14">
        <v>13</v>
      </c>
      <c r="B14" s="15" t="s">
        <v>235</v>
      </c>
      <c r="C14" s="17" t="s">
        <v>236</v>
      </c>
    </row>
    <row r="15" ht="15" customHeight="1" spans="1:3">
      <c r="A15" s="14">
        <v>14</v>
      </c>
      <c r="B15" s="15" t="s">
        <v>237</v>
      </c>
      <c r="C15" s="17" t="s">
        <v>238</v>
      </c>
    </row>
    <row r="16" ht="15" customHeight="1" spans="1:3">
      <c r="A16" s="14">
        <v>15</v>
      </c>
      <c r="B16" s="15" t="s">
        <v>239</v>
      </c>
      <c r="C16" s="17" t="s">
        <v>240</v>
      </c>
    </row>
    <row r="17" ht="15" customHeight="1" spans="1:3">
      <c r="A17" s="14">
        <v>16</v>
      </c>
      <c r="B17" s="15" t="s">
        <v>241</v>
      </c>
      <c r="C17" s="17" t="s">
        <v>242</v>
      </c>
    </row>
  </sheetData>
  <conditionalFormatting sqref="B2:B17">
    <cfRule type="duplicateValues" dxfId="0" priority="1"/>
    <cfRule type="duplicateValues" dxfId="0" priority="2"/>
  </conditionalFormatting>
  <conditionalFormatting sqref="C2:C17">
    <cfRule type="duplicateValues" dxfId="2" priority="3"/>
  </conditionalFormatting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7"/>
  <sheetViews>
    <sheetView workbookViewId="0">
      <selection activeCell="B17" sqref="B17"/>
    </sheetView>
  </sheetViews>
  <sheetFormatPr defaultColWidth="9" defaultRowHeight="13.5" outlineLevelCol="2"/>
  <cols>
    <col min="1" max="3" width="12.625" customWidth="1"/>
  </cols>
  <sheetData>
    <row r="1" ht="15" customHeight="1" spans="1:3">
      <c r="A1" s="13" t="s">
        <v>0</v>
      </c>
      <c r="B1" s="13" t="s">
        <v>1</v>
      </c>
      <c r="C1" s="13" t="s">
        <v>2</v>
      </c>
    </row>
    <row r="2" ht="15" customHeight="1" spans="1:3">
      <c r="A2" s="14">
        <v>1</v>
      </c>
      <c r="B2" s="15" t="s">
        <v>243</v>
      </c>
      <c r="C2" s="15" t="s">
        <v>244</v>
      </c>
    </row>
    <row r="3" ht="15" customHeight="1" spans="1:3">
      <c r="A3" s="14">
        <v>2</v>
      </c>
      <c r="B3" s="15" t="s">
        <v>245</v>
      </c>
      <c r="C3" s="15" t="s">
        <v>246</v>
      </c>
    </row>
    <row r="4" ht="15" customHeight="1" spans="1:3">
      <c r="A4" s="14">
        <v>3</v>
      </c>
      <c r="B4" s="15" t="s">
        <v>247</v>
      </c>
      <c r="C4" s="15" t="s">
        <v>248</v>
      </c>
    </row>
    <row r="5" ht="15" customHeight="1" spans="1:3">
      <c r="A5" s="14">
        <v>4</v>
      </c>
      <c r="B5" s="15" t="s">
        <v>249</v>
      </c>
      <c r="C5" s="15" t="s">
        <v>250</v>
      </c>
    </row>
    <row r="6" ht="15" customHeight="1" spans="1:3">
      <c r="A6" s="14">
        <v>5</v>
      </c>
      <c r="B6" s="15" t="s">
        <v>251</v>
      </c>
      <c r="C6" s="15" t="s">
        <v>252</v>
      </c>
    </row>
    <row r="7" ht="15" customHeight="1" spans="1:3">
      <c r="A7" s="14">
        <v>6</v>
      </c>
      <c r="B7" s="15" t="s">
        <v>253</v>
      </c>
      <c r="C7" s="15" t="s">
        <v>254</v>
      </c>
    </row>
    <row r="8" ht="15" customHeight="1" spans="1:3">
      <c r="A8" s="14">
        <v>7</v>
      </c>
      <c r="B8" s="15" t="s">
        <v>255</v>
      </c>
      <c r="C8" s="12" t="s">
        <v>256</v>
      </c>
    </row>
    <row r="9" ht="15" customHeight="1" spans="1:3">
      <c r="A9" s="14">
        <v>8</v>
      </c>
      <c r="B9" s="15" t="s">
        <v>257</v>
      </c>
      <c r="C9" s="15" t="s">
        <v>258</v>
      </c>
    </row>
    <row r="10" ht="15" customHeight="1" spans="1:3">
      <c r="A10" s="14">
        <v>9</v>
      </c>
      <c r="B10" s="15" t="s">
        <v>259</v>
      </c>
      <c r="C10" s="15" t="s">
        <v>260</v>
      </c>
    </row>
    <row r="11" ht="15" customHeight="1" spans="1:3">
      <c r="A11" s="14">
        <v>10</v>
      </c>
      <c r="B11" s="15" t="s">
        <v>261</v>
      </c>
      <c r="C11" s="15" t="s">
        <v>262</v>
      </c>
    </row>
    <row r="12" ht="15" customHeight="1" spans="1:3">
      <c r="A12" s="14">
        <v>11</v>
      </c>
      <c r="B12" s="15" t="s">
        <v>263</v>
      </c>
      <c r="C12" s="15" t="s">
        <v>264</v>
      </c>
    </row>
    <row r="13" ht="15" customHeight="1" spans="1:3">
      <c r="A13" s="14">
        <v>12</v>
      </c>
      <c r="B13" s="15" t="s">
        <v>265</v>
      </c>
      <c r="C13" s="15" t="s">
        <v>266</v>
      </c>
    </row>
    <row r="14" ht="15" customHeight="1" spans="1:3">
      <c r="A14" s="14">
        <v>13</v>
      </c>
      <c r="B14" s="15" t="s">
        <v>267</v>
      </c>
      <c r="C14" s="15" t="s">
        <v>268</v>
      </c>
    </row>
    <row r="15" ht="15" customHeight="1" spans="1:3">
      <c r="A15" s="14">
        <v>14</v>
      </c>
      <c r="B15" s="15" t="s">
        <v>269</v>
      </c>
      <c r="C15" s="15" t="s">
        <v>270</v>
      </c>
    </row>
    <row r="16" ht="15" customHeight="1" spans="1:3">
      <c r="A16" s="14">
        <v>15</v>
      </c>
      <c r="B16" s="15" t="s">
        <v>271</v>
      </c>
      <c r="C16" s="15" t="s">
        <v>272</v>
      </c>
    </row>
    <row r="17" ht="15" customHeight="1" spans="1:3">
      <c r="A17" s="14">
        <v>16</v>
      </c>
      <c r="B17" s="15" t="s">
        <v>273</v>
      </c>
      <c r="C17" s="15" t="s">
        <v>274</v>
      </c>
    </row>
    <row r="18" ht="15" customHeight="1" spans="1:3">
      <c r="A18" s="14">
        <v>17</v>
      </c>
      <c r="B18" s="15" t="s">
        <v>275</v>
      </c>
      <c r="C18" s="15" t="s">
        <v>276</v>
      </c>
    </row>
    <row r="19" ht="15" customHeight="1" spans="1:3">
      <c r="A19" s="14">
        <v>18</v>
      </c>
      <c r="B19" s="15" t="s">
        <v>277</v>
      </c>
      <c r="C19" s="15" t="s">
        <v>278</v>
      </c>
    </row>
    <row r="20" ht="15" customHeight="1" spans="1:3">
      <c r="A20" s="14">
        <v>19</v>
      </c>
      <c r="B20" s="15" t="s">
        <v>279</v>
      </c>
      <c r="C20" s="15" t="s">
        <v>280</v>
      </c>
    </row>
    <row r="21" ht="15" customHeight="1" spans="1:3">
      <c r="A21" s="14">
        <v>20</v>
      </c>
      <c r="B21" s="15" t="s">
        <v>281</v>
      </c>
      <c r="C21" s="15" t="s">
        <v>282</v>
      </c>
    </row>
    <row r="22" ht="15" customHeight="1" spans="1:3">
      <c r="A22" s="14">
        <v>21</v>
      </c>
      <c r="B22" s="15" t="s">
        <v>283</v>
      </c>
      <c r="C22" s="15" t="s">
        <v>284</v>
      </c>
    </row>
    <row r="23" ht="15" customHeight="1" spans="1:3">
      <c r="A23" s="14">
        <v>22</v>
      </c>
      <c r="B23" s="15" t="s">
        <v>285</v>
      </c>
      <c r="C23" s="15" t="s">
        <v>286</v>
      </c>
    </row>
    <row r="24" ht="15" customHeight="1" spans="1:3">
      <c r="A24" s="14">
        <v>23</v>
      </c>
      <c r="B24" s="15" t="s">
        <v>287</v>
      </c>
      <c r="C24" s="15" t="s">
        <v>288</v>
      </c>
    </row>
    <row r="25" ht="15" customHeight="1" spans="1:3">
      <c r="A25" s="14">
        <v>24</v>
      </c>
      <c r="B25" s="15" t="s">
        <v>289</v>
      </c>
      <c r="C25" s="15" t="s">
        <v>290</v>
      </c>
    </row>
    <row r="26" ht="15" customHeight="1" spans="1:3">
      <c r="A26" s="14">
        <v>25</v>
      </c>
      <c r="B26" s="15" t="s">
        <v>291</v>
      </c>
      <c r="C26" s="15" t="s">
        <v>292</v>
      </c>
    </row>
    <row r="27" ht="15" customHeight="1" spans="1:3">
      <c r="A27" s="14">
        <v>26</v>
      </c>
      <c r="B27" s="15" t="s">
        <v>293</v>
      </c>
      <c r="C27" s="15" t="s">
        <v>294</v>
      </c>
    </row>
  </sheetData>
  <conditionalFormatting sqref="B2:B27">
    <cfRule type="duplicateValues" dxfId="0" priority="1"/>
    <cfRule type="duplicateValues" dxfId="0" priority="2"/>
  </conditionalFormatting>
  <conditionalFormatting sqref="C2:C27">
    <cfRule type="duplicateValues" dxfId="2" priority="3"/>
  </conditionalFormatting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9"/>
  <sheetViews>
    <sheetView workbookViewId="0">
      <selection activeCell="A1" sqref="A1:C1"/>
    </sheetView>
  </sheetViews>
  <sheetFormatPr defaultColWidth="9" defaultRowHeight="13.5" outlineLevelCol="2"/>
  <cols>
    <col min="1" max="3" width="12.625" customWidth="1"/>
  </cols>
  <sheetData>
    <row r="1" ht="15" customHeight="1" spans="1:3">
      <c r="A1" s="6" t="s">
        <v>0</v>
      </c>
      <c r="B1" s="6" t="s">
        <v>1</v>
      </c>
      <c r="C1" s="6" t="s">
        <v>2</v>
      </c>
    </row>
    <row r="2" ht="15" customHeight="1" spans="1:3">
      <c r="A2" s="11" t="s">
        <v>295</v>
      </c>
      <c r="B2" s="12" t="s">
        <v>296</v>
      </c>
      <c r="C2" s="12" t="s">
        <v>297</v>
      </c>
    </row>
    <row r="3" ht="15" customHeight="1" spans="1:3">
      <c r="A3" s="11" t="s">
        <v>298</v>
      </c>
      <c r="B3" s="12" t="s">
        <v>299</v>
      </c>
      <c r="C3" s="12" t="s">
        <v>300</v>
      </c>
    </row>
    <row r="4" ht="15" customHeight="1" spans="1:3">
      <c r="A4" s="11" t="s">
        <v>301</v>
      </c>
      <c r="B4" s="12" t="s">
        <v>302</v>
      </c>
      <c r="C4" s="12" t="s">
        <v>303</v>
      </c>
    </row>
    <row r="5" ht="15" customHeight="1" spans="1:3">
      <c r="A5" s="11" t="s">
        <v>304</v>
      </c>
      <c r="B5" s="12" t="s">
        <v>305</v>
      </c>
      <c r="C5" s="12" t="s">
        <v>306</v>
      </c>
    </row>
    <row r="6" ht="15" customHeight="1" spans="1:3">
      <c r="A6" s="11" t="s">
        <v>307</v>
      </c>
      <c r="B6" s="12" t="s">
        <v>308</v>
      </c>
      <c r="C6" s="12" t="s">
        <v>309</v>
      </c>
    </row>
    <row r="7" ht="15" customHeight="1" spans="1:3">
      <c r="A7" s="11" t="s">
        <v>310</v>
      </c>
      <c r="B7" s="12" t="s">
        <v>311</v>
      </c>
      <c r="C7" s="12" t="s">
        <v>312</v>
      </c>
    </row>
    <row r="8" ht="15" customHeight="1" spans="1:3">
      <c r="A8" s="11" t="s">
        <v>313</v>
      </c>
      <c r="B8" s="12" t="s">
        <v>314</v>
      </c>
      <c r="C8" s="12" t="s">
        <v>315</v>
      </c>
    </row>
    <row r="9" ht="15" customHeight="1" spans="1:3">
      <c r="A9" s="11" t="s">
        <v>316</v>
      </c>
      <c r="B9" s="12" t="s">
        <v>317</v>
      </c>
      <c r="C9" s="12" t="s">
        <v>318</v>
      </c>
    </row>
    <row r="10" ht="15" customHeight="1" spans="1:3">
      <c r="A10" s="11" t="s">
        <v>319</v>
      </c>
      <c r="B10" s="12" t="s">
        <v>320</v>
      </c>
      <c r="C10" s="12" t="s">
        <v>321</v>
      </c>
    </row>
    <row r="11" ht="15" customHeight="1" spans="1:3">
      <c r="A11" s="11" t="s">
        <v>322</v>
      </c>
      <c r="B11" s="12" t="s">
        <v>323</v>
      </c>
      <c r="C11" s="12" t="s">
        <v>324</v>
      </c>
    </row>
    <row r="12" ht="15" customHeight="1" spans="1:3">
      <c r="A12" s="11" t="s">
        <v>325</v>
      </c>
      <c r="B12" s="12" t="s">
        <v>326</v>
      </c>
      <c r="C12" s="12" t="s">
        <v>327</v>
      </c>
    </row>
    <row r="13" ht="15" customHeight="1" spans="1:3">
      <c r="A13" s="11" t="s">
        <v>328</v>
      </c>
      <c r="B13" s="12" t="s">
        <v>329</v>
      </c>
      <c r="C13" s="12" t="s">
        <v>330</v>
      </c>
    </row>
    <row r="14" ht="15" customHeight="1" spans="1:3">
      <c r="A14" s="11" t="s">
        <v>331</v>
      </c>
      <c r="B14" s="12" t="s">
        <v>332</v>
      </c>
      <c r="C14" s="12" t="s">
        <v>333</v>
      </c>
    </row>
    <row r="15" ht="15" customHeight="1" spans="1:3">
      <c r="A15" s="11" t="s">
        <v>334</v>
      </c>
      <c r="B15" s="12" t="s">
        <v>335</v>
      </c>
      <c r="C15" s="12" t="s">
        <v>336</v>
      </c>
    </row>
    <row r="16" ht="15" customHeight="1" spans="1:3">
      <c r="A16" s="11" t="s">
        <v>337</v>
      </c>
      <c r="B16" s="12" t="s">
        <v>338</v>
      </c>
      <c r="C16" s="12" t="s">
        <v>339</v>
      </c>
    </row>
    <row r="17" ht="15" customHeight="1" spans="1:3">
      <c r="A17" s="11" t="s">
        <v>340</v>
      </c>
      <c r="B17" s="12" t="s">
        <v>341</v>
      </c>
      <c r="C17" s="12" t="s">
        <v>342</v>
      </c>
    </row>
    <row r="18" ht="15" customHeight="1" spans="1:3">
      <c r="A18" s="11" t="s">
        <v>343</v>
      </c>
      <c r="B18" s="12" t="s">
        <v>344</v>
      </c>
      <c r="C18" s="12" t="s">
        <v>345</v>
      </c>
    </row>
    <row r="19" ht="15" customHeight="1" spans="1:3">
      <c r="A19" s="11" t="s">
        <v>346</v>
      </c>
      <c r="B19" s="12" t="s">
        <v>347</v>
      </c>
      <c r="C19" s="12" t="s">
        <v>348</v>
      </c>
    </row>
  </sheetData>
  <conditionalFormatting sqref="C2:C19">
    <cfRule type="duplicateValues" dxfId="0" priority="1"/>
  </conditionalFormatting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3"/>
  <sheetViews>
    <sheetView workbookViewId="0">
      <selection activeCell="H41" sqref="H41"/>
    </sheetView>
  </sheetViews>
  <sheetFormatPr defaultColWidth="9" defaultRowHeight="13.5" outlineLevelCol="2"/>
  <cols>
    <col min="1" max="3" width="12.625" customWidth="1"/>
  </cols>
  <sheetData>
    <row r="1" ht="15" customHeight="1" spans="1:3">
      <c r="A1" s="6" t="s">
        <v>0</v>
      </c>
      <c r="B1" s="6" t="s">
        <v>1</v>
      </c>
      <c r="C1" s="6" t="s">
        <v>2</v>
      </c>
    </row>
    <row r="2" ht="15" customHeight="1" spans="1:3">
      <c r="A2" s="11" t="s">
        <v>295</v>
      </c>
      <c r="B2" s="12" t="s">
        <v>349</v>
      </c>
      <c r="C2" s="12" t="s">
        <v>350</v>
      </c>
    </row>
    <row r="3" ht="15" customHeight="1" spans="1:3">
      <c r="A3" s="11" t="s">
        <v>298</v>
      </c>
      <c r="B3" s="12" t="s">
        <v>351</v>
      </c>
      <c r="C3" s="12" t="s">
        <v>352</v>
      </c>
    </row>
    <row r="4" ht="15" customHeight="1" spans="1:3">
      <c r="A4" s="11" t="s">
        <v>301</v>
      </c>
      <c r="B4" s="12" t="s">
        <v>353</v>
      </c>
      <c r="C4" s="12" t="s">
        <v>354</v>
      </c>
    </row>
    <row r="5" ht="15" customHeight="1" spans="1:3">
      <c r="A5" s="11" t="s">
        <v>304</v>
      </c>
      <c r="B5" s="12" t="s">
        <v>355</v>
      </c>
      <c r="C5" s="12" t="s">
        <v>356</v>
      </c>
    </row>
    <row r="6" ht="15" customHeight="1" spans="1:3">
      <c r="A6" s="11" t="s">
        <v>307</v>
      </c>
      <c r="B6" s="12" t="s">
        <v>357</v>
      </c>
      <c r="C6" s="12" t="s">
        <v>358</v>
      </c>
    </row>
    <row r="7" ht="15" customHeight="1" spans="1:3">
      <c r="A7" s="11" t="s">
        <v>310</v>
      </c>
      <c r="B7" s="12" t="s">
        <v>359</v>
      </c>
      <c r="C7" s="12" t="s">
        <v>360</v>
      </c>
    </row>
    <row r="8" ht="15" customHeight="1" spans="1:3">
      <c r="A8" s="11" t="s">
        <v>313</v>
      </c>
      <c r="B8" s="12" t="s">
        <v>361</v>
      </c>
      <c r="C8" s="12" t="s">
        <v>362</v>
      </c>
    </row>
    <row r="9" ht="15" customHeight="1" spans="1:3">
      <c r="A9" s="11" t="s">
        <v>316</v>
      </c>
      <c r="B9" s="12" t="s">
        <v>363</v>
      </c>
      <c r="C9" s="12" t="s">
        <v>364</v>
      </c>
    </row>
    <row r="10" ht="15" customHeight="1" spans="1:3">
      <c r="A10" s="11" t="s">
        <v>319</v>
      </c>
      <c r="B10" s="12" t="s">
        <v>365</v>
      </c>
      <c r="C10" s="12" t="s">
        <v>366</v>
      </c>
    </row>
    <row r="11" ht="15" customHeight="1" spans="1:3">
      <c r="A11" s="11" t="s">
        <v>322</v>
      </c>
      <c r="B11" s="12" t="s">
        <v>367</v>
      </c>
      <c r="C11" s="12" t="s">
        <v>368</v>
      </c>
    </row>
    <row r="12" ht="15" customHeight="1" spans="1:3">
      <c r="A12" s="11" t="s">
        <v>325</v>
      </c>
      <c r="B12" s="12" t="s">
        <v>369</v>
      </c>
      <c r="C12" s="12" t="s">
        <v>370</v>
      </c>
    </row>
    <row r="13" ht="15" customHeight="1" spans="1:3">
      <c r="A13" s="11" t="s">
        <v>328</v>
      </c>
      <c r="B13" s="12" t="s">
        <v>371</v>
      </c>
      <c r="C13" s="12" t="s">
        <v>372</v>
      </c>
    </row>
    <row r="14" ht="15" customHeight="1" spans="1:3">
      <c r="A14" s="11" t="s">
        <v>331</v>
      </c>
      <c r="B14" s="12" t="s">
        <v>373</v>
      </c>
      <c r="C14" s="12" t="s">
        <v>374</v>
      </c>
    </row>
    <row r="15" ht="15" customHeight="1" spans="1:3">
      <c r="A15" s="11" t="s">
        <v>334</v>
      </c>
      <c r="B15" s="12" t="s">
        <v>375</v>
      </c>
      <c r="C15" s="12" t="s">
        <v>376</v>
      </c>
    </row>
    <row r="16" ht="15" customHeight="1" spans="1:3">
      <c r="A16" s="11" t="s">
        <v>337</v>
      </c>
      <c r="B16" s="12" t="s">
        <v>377</v>
      </c>
      <c r="C16" s="12" t="s">
        <v>378</v>
      </c>
    </row>
    <row r="17" ht="15" customHeight="1" spans="1:3">
      <c r="A17" s="11" t="s">
        <v>340</v>
      </c>
      <c r="B17" s="12" t="s">
        <v>379</v>
      </c>
      <c r="C17" s="12" t="s">
        <v>380</v>
      </c>
    </row>
    <row r="18" ht="15" customHeight="1" spans="1:3">
      <c r="A18" s="11" t="s">
        <v>343</v>
      </c>
      <c r="B18" s="12" t="s">
        <v>381</v>
      </c>
      <c r="C18" s="12" t="s">
        <v>382</v>
      </c>
    </row>
    <row r="19" ht="15" customHeight="1" spans="1:3">
      <c r="A19" s="11" t="s">
        <v>346</v>
      </c>
      <c r="B19" s="12" t="s">
        <v>383</v>
      </c>
      <c r="C19" s="12" t="s">
        <v>384</v>
      </c>
    </row>
    <row r="20" ht="15" customHeight="1" spans="1:3">
      <c r="A20" s="11" t="s">
        <v>385</v>
      </c>
      <c r="B20" s="12" t="s">
        <v>386</v>
      </c>
      <c r="C20" s="12" t="s">
        <v>387</v>
      </c>
    </row>
    <row r="21" ht="15" customHeight="1" spans="1:3">
      <c r="A21" s="11" t="s">
        <v>388</v>
      </c>
      <c r="B21" s="12" t="s">
        <v>389</v>
      </c>
      <c r="C21" s="12" t="s">
        <v>390</v>
      </c>
    </row>
    <row r="22" ht="15" customHeight="1" spans="1:3">
      <c r="A22" s="11" t="s">
        <v>391</v>
      </c>
      <c r="B22" s="12" t="s">
        <v>392</v>
      </c>
      <c r="C22" s="12" t="s">
        <v>393</v>
      </c>
    </row>
    <row r="23" ht="15" customHeight="1" spans="1:3">
      <c r="A23" s="11" t="s">
        <v>394</v>
      </c>
      <c r="B23" s="12" t="s">
        <v>395</v>
      </c>
      <c r="C23" s="12" t="s">
        <v>396</v>
      </c>
    </row>
    <row r="24" ht="15" customHeight="1" spans="1:3">
      <c r="A24" s="11" t="s">
        <v>397</v>
      </c>
      <c r="B24" s="12" t="s">
        <v>398</v>
      </c>
      <c r="C24" s="12" t="s">
        <v>399</v>
      </c>
    </row>
    <row r="25" ht="15" customHeight="1" spans="1:3">
      <c r="A25" s="11" t="s">
        <v>400</v>
      </c>
      <c r="B25" s="12" t="s">
        <v>401</v>
      </c>
      <c r="C25" s="12" t="s">
        <v>402</v>
      </c>
    </row>
    <row r="26" ht="15" customHeight="1" spans="1:3">
      <c r="A26" s="11" t="s">
        <v>403</v>
      </c>
      <c r="B26" s="12" t="s">
        <v>404</v>
      </c>
      <c r="C26" s="12" t="s">
        <v>405</v>
      </c>
    </row>
    <row r="27" ht="15" customHeight="1" spans="1:3">
      <c r="A27" s="11" t="s">
        <v>406</v>
      </c>
      <c r="B27" s="12" t="s">
        <v>407</v>
      </c>
      <c r="C27" s="12" t="s">
        <v>408</v>
      </c>
    </row>
    <row r="28" ht="15" customHeight="1" spans="1:3">
      <c r="A28" s="11" t="s">
        <v>409</v>
      </c>
      <c r="B28" s="12" t="s">
        <v>410</v>
      </c>
      <c r="C28" s="12" t="s">
        <v>411</v>
      </c>
    </row>
    <row r="29" ht="15" customHeight="1" spans="1:3">
      <c r="A29" s="11" t="s">
        <v>412</v>
      </c>
      <c r="B29" s="12" t="s">
        <v>413</v>
      </c>
      <c r="C29" s="12" t="s">
        <v>414</v>
      </c>
    </row>
    <row r="30" ht="15" customHeight="1" spans="1:3">
      <c r="A30" s="11" t="s">
        <v>415</v>
      </c>
      <c r="B30" s="12" t="s">
        <v>416</v>
      </c>
      <c r="C30" s="12" t="s">
        <v>417</v>
      </c>
    </row>
    <row r="31" ht="15" customHeight="1" spans="1:3">
      <c r="A31" s="11" t="s">
        <v>418</v>
      </c>
      <c r="B31" s="12" t="s">
        <v>419</v>
      </c>
      <c r="C31" s="12" t="s">
        <v>420</v>
      </c>
    </row>
    <row r="32" ht="15" customHeight="1" spans="1:3">
      <c r="A32" s="11" t="s">
        <v>421</v>
      </c>
      <c r="B32" s="12" t="s">
        <v>422</v>
      </c>
      <c r="C32" s="12" t="s">
        <v>423</v>
      </c>
    </row>
    <row r="33" ht="15" customHeight="1" spans="1:3">
      <c r="A33" s="11" t="s">
        <v>424</v>
      </c>
      <c r="B33" s="12" t="s">
        <v>425</v>
      </c>
      <c r="C33" s="12" t="s">
        <v>426</v>
      </c>
    </row>
  </sheetData>
  <conditionalFormatting sqref="C2:C33">
    <cfRule type="duplicateValues" dxfId="0" priority="1"/>
  </conditionalFormatting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4"/>
  <sheetViews>
    <sheetView tabSelected="1" workbookViewId="0">
      <selection activeCell="A3" sqref="A3"/>
    </sheetView>
  </sheetViews>
  <sheetFormatPr defaultColWidth="9" defaultRowHeight="13.5" outlineLevelCol="2"/>
  <cols>
    <col min="1" max="3" width="12.625" customWidth="1"/>
    <col min="10" max="10" width="28.125" customWidth="1"/>
    <col min="11" max="11" width="18.375" customWidth="1"/>
    <col min="12" max="12" width="19.625" customWidth="1"/>
    <col min="13" max="13" width="13.25" customWidth="1"/>
  </cols>
  <sheetData>
    <row r="1" ht="15" customHeight="1" spans="1:3">
      <c r="A1" s="6" t="s">
        <v>0</v>
      </c>
      <c r="B1" s="6" t="s">
        <v>1</v>
      </c>
      <c r="C1" s="6" t="s">
        <v>2</v>
      </c>
    </row>
    <row r="2" ht="15" customHeight="1" spans="1:3">
      <c r="A2" s="7">
        <v>1</v>
      </c>
      <c r="B2" s="8" t="s">
        <v>427</v>
      </c>
      <c r="C2" s="9" t="s">
        <v>428</v>
      </c>
    </row>
    <row r="3" ht="15" customHeight="1" spans="1:3">
      <c r="A3" s="7">
        <v>2</v>
      </c>
      <c r="B3" s="10" t="s">
        <v>429</v>
      </c>
      <c r="C3" s="10" t="s">
        <v>430</v>
      </c>
    </row>
    <row r="4" ht="15" customHeight="1" spans="1:3">
      <c r="A4" s="7">
        <v>3</v>
      </c>
      <c r="B4" s="10" t="s">
        <v>431</v>
      </c>
      <c r="C4" s="10" t="s">
        <v>432</v>
      </c>
    </row>
    <row r="5" ht="15" customHeight="1" spans="1:3">
      <c r="A5" s="7">
        <v>4</v>
      </c>
      <c r="B5" s="10" t="s">
        <v>433</v>
      </c>
      <c r="C5" s="10" t="s">
        <v>434</v>
      </c>
    </row>
    <row r="6" ht="15" customHeight="1" spans="1:3">
      <c r="A6" s="7">
        <v>5</v>
      </c>
      <c r="B6" s="10" t="s">
        <v>435</v>
      </c>
      <c r="C6" s="10" t="s">
        <v>436</v>
      </c>
    </row>
    <row r="7" ht="15" customHeight="1" spans="1:3">
      <c r="A7" s="7">
        <v>6</v>
      </c>
      <c r="B7" s="10" t="s">
        <v>437</v>
      </c>
      <c r="C7" s="10" t="s">
        <v>438</v>
      </c>
    </row>
    <row r="8" ht="15" customHeight="1" spans="1:3">
      <c r="A8" s="7">
        <v>7</v>
      </c>
      <c r="B8" s="10" t="s">
        <v>439</v>
      </c>
      <c r="C8" s="10" t="s">
        <v>440</v>
      </c>
    </row>
    <row r="9" ht="15" customHeight="1" spans="1:3">
      <c r="A9" s="7">
        <v>8</v>
      </c>
      <c r="B9" s="10" t="s">
        <v>441</v>
      </c>
      <c r="C9" s="10" t="s">
        <v>442</v>
      </c>
    </row>
    <row r="10" ht="15" customHeight="1" spans="1:3">
      <c r="A10" s="7">
        <v>9</v>
      </c>
      <c r="B10" s="10" t="s">
        <v>443</v>
      </c>
      <c r="C10" s="10" t="s">
        <v>444</v>
      </c>
    </row>
    <row r="11" ht="15" customHeight="1" spans="1:3">
      <c r="A11" s="7">
        <v>10</v>
      </c>
      <c r="B11" s="10" t="s">
        <v>445</v>
      </c>
      <c r="C11" s="10" t="s">
        <v>446</v>
      </c>
    </row>
    <row r="12" ht="15" customHeight="1" spans="1:3">
      <c r="A12" s="7">
        <v>11</v>
      </c>
      <c r="B12" s="10" t="s">
        <v>447</v>
      </c>
      <c r="C12" s="10" t="s">
        <v>448</v>
      </c>
    </row>
    <row r="13" ht="15" customHeight="1" spans="1:3">
      <c r="A13" s="7">
        <v>12</v>
      </c>
      <c r="B13" s="10" t="s">
        <v>449</v>
      </c>
      <c r="C13" s="10" t="s">
        <v>450</v>
      </c>
    </row>
    <row r="14" ht="15" customHeight="1" spans="1:3">
      <c r="A14" s="7">
        <v>13</v>
      </c>
      <c r="B14" s="10" t="s">
        <v>451</v>
      </c>
      <c r="C14" s="10" t="s">
        <v>452</v>
      </c>
    </row>
    <row r="15" ht="15" customHeight="1" spans="1:3">
      <c r="A15" s="7">
        <v>14</v>
      </c>
      <c r="B15" s="10" t="s">
        <v>453</v>
      </c>
      <c r="C15" s="10" t="s">
        <v>454</v>
      </c>
    </row>
    <row r="16" ht="15" customHeight="1" spans="1:3">
      <c r="A16" s="7">
        <v>15</v>
      </c>
      <c r="B16" s="10" t="s">
        <v>455</v>
      </c>
      <c r="C16" s="10" t="s">
        <v>456</v>
      </c>
    </row>
    <row r="17" ht="15" customHeight="1" spans="1:3">
      <c r="A17" s="7">
        <v>16</v>
      </c>
      <c r="B17" s="10" t="s">
        <v>457</v>
      </c>
      <c r="C17" s="10" t="s">
        <v>458</v>
      </c>
    </row>
    <row r="18" ht="15" customHeight="1" spans="1:3">
      <c r="A18" s="7">
        <v>17</v>
      </c>
      <c r="B18" s="10" t="s">
        <v>459</v>
      </c>
      <c r="C18" s="10" t="s">
        <v>460</v>
      </c>
    </row>
    <row r="19" ht="15" customHeight="1" spans="1:3">
      <c r="A19" s="7">
        <v>18</v>
      </c>
      <c r="B19" s="10" t="s">
        <v>461</v>
      </c>
      <c r="C19" s="10" t="s">
        <v>462</v>
      </c>
    </row>
    <row r="20" ht="15" customHeight="1" spans="1:3">
      <c r="A20" s="7">
        <v>19</v>
      </c>
      <c r="B20" s="10" t="s">
        <v>463</v>
      </c>
      <c r="C20" s="10" t="s">
        <v>464</v>
      </c>
    </row>
    <row r="21" ht="15" customHeight="1" spans="1:3">
      <c r="A21" s="7">
        <v>20</v>
      </c>
      <c r="B21" s="10" t="s">
        <v>465</v>
      </c>
      <c r="C21" s="10" t="s">
        <v>466</v>
      </c>
    </row>
    <row r="22" ht="15" customHeight="1" spans="1:3">
      <c r="A22" s="7">
        <v>21</v>
      </c>
      <c r="B22" s="10" t="s">
        <v>467</v>
      </c>
      <c r="C22" s="10" t="s">
        <v>468</v>
      </c>
    </row>
    <row r="23" ht="15" customHeight="1" spans="1:3">
      <c r="A23" s="7">
        <v>22</v>
      </c>
      <c r="B23" s="10" t="s">
        <v>469</v>
      </c>
      <c r="C23" s="10" t="s">
        <v>470</v>
      </c>
    </row>
    <row r="24" ht="15" customHeight="1" spans="1:3">
      <c r="A24" s="7">
        <v>23</v>
      </c>
      <c r="B24" s="10" t="s">
        <v>471</v>
      </c>
      <c r="C24" s="10" t="s">
        <v>472</v>
      </c>
    </row>
  </sheetData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6"/>
  <sheetViews>
    <sheetView workbookViewId="0">
      <selection activeCell="A1" sqref="A1:C1"/>
    </sheetView>
  </sheetViews>
  <sheetFormatPr defaultColWidth="9" defaultRowHeight="13.5" outlineLevelCol="2"/>
  <cols>
    <col min="1" max="3" width="12.625" customWidth="1"/>
  </cols>
  <sheetData>
    <row r="1" ht="15" customHeight="1" spans="1:3">
      <c r="A1" s="6" t="s">
        <v>0</v>
      </c>
      <c r="B1" s="6" t="s">
        <v>1</v>
      </c>
      <c r="C1" s="6" t="s">
        <v>2</v>
      </c>
    </row>
    <row r="2" ht="15" customHeight="1" spans="1:3">
      <c r="A2" s="7">
        <v>1</v>
      </c>
      <c r="B2" s="7" t="s">
        <v>473</v>
      </c>
      <c r="C2" s="7" t="s">
        <v>474</v>
      </c>
    </row>
    <row r="3" ht="15" customHeight="1" spans="1:3">
      <c r="A3" s="7">
        <v>2</v>
      </c>
      <c r="B3" s="7" t="s">
        <v>475</v>
      </c>
      <c r="C3" s="7" t="s">
        <v>476</v>
      </c>
    </row>
    <row r="4" ht="15" customHeight="1" spans="1:3">
      <c r="A4" s="7">
        <v>3</v>
      </c>
      <c r="B4" s="7" t="s">
        <v>477</v>
      </c>
      <c r="C4" s="7" t="s">
        <v>478</v>
      </c>
    </row>
    <row r="5" ht="15" customHeight="1" spans="1:3">
      <c r="A5" s="7">
        <v>4</v>
      </c>
      <c r="B5" s="7" t="s">
        <v>479</v>
      </c>
      <c r="C5" s="7" t="s">
        <v>480</v>
      </c>
    </row>
    <row r="6" ht="15" customHeight="1" spans="1:3">
      <c r="A6" s="7">
        <v>5</v>
      </c>
      <c r="B6" s="7" t="s">
        <v>481</v>
      </c>
      <c r="C6" s="7" t="s">
        <v>482</v>
      </c>
    </row>
    <row r="7" ht="15" customHeight="1" spans="1:3">
      <c r="A7" s="7">
        <v>6</v>
      </c>
      <c r="B7" s="7" t="s">
        <v>483</v>
      </c>
      <c r="C7" s="7" t="s">
        <v>484</v>
      </c>
    </row>
    <row r="8" ht="15" customHeight="1" spans="1:3">
      <c r="A8" s="7">
        <v>7</v>
      </c>
      <c r="B8" s="7" t="s">
        <v>485</v>
      </c>
      <c r="C8" s="7" t="s">
        <v>486</v>
      </c>
    </row>
    <row r="9" ht="15" customHeight="1" spans="1:3">
      <c r="A9" s="7">
        <v>8</v>
      </c>
      <c r="B9" s="7" t="s">
        <v>487</v>
      </c>
      <c r="C9" s="7" t="s">
        <v>488</v>
      </c>
    </row>
    <row r="10" ht="15" customHeight="1" spans="1:3">
      <c r="A10" s="7">
        <v>9</v>
      </c>
      <c r="B10" s="7" t="s">
        <v>489</v>
      </c>
      <c r="C10" s="7" t="s">
        <v>490</v>
      </c>
    </row>
    <row r="11" ht="15" customHeight="1" spans="1:3">
      <c r="A11" s="7">
        <v>10</v>
      </c>
      <c r="B11" s="7" t="s">
        <v>491</v>
      </c>
      <c r="C11" s="7" t="s">
        <v>492</v>
      </c>
    </row>
    <row r="12" ht="15" customHeight="1" spans="1:3">
      <c r="A12" s="7">
        <v>11</v>
      </c>
      <c r="B12" s="7" t="s">
        <v>493</v>
      </c>
      <c r="C12" s="7" t="s">
        <v>494</v>
      </c>
    </row>
    <row r="13" ht="15" customHeight="1" spans="1:3">
      <c r="A13" s="7">
        <v>12</v>
      </c>
      <c r="B13" s="7" t="s">
        <v>495</v>
      </c>
      <c r="C13" s="7" t="s">
        <v>496</v>
      </c>
    </row>
    <row r="14" ht="15" customHeight="1" spans="1:3">
      <c r="A14" s="7">
        <v>13</v>
      </c>
      <c r="B14" s="7" t="s">
        <v>497</v>
      </c>
      <c r="C14" s="7" t="s">
        <v>498</v>
      </c>
    </row>
    <row r="15" ht="15" customHeight="1" spans="1:3">
      <c r="A15" s="7">
        <v>14</v>
      </c>
      <c r="B15" s="7" t="s">
        <v>499</v>
      </c>
      <c r="C15" s="7" t="s">
        <v>500</v>
      </c>
    </row>
    <row r="16" ht="15" customHeight="1" spans="1:3">
      <c r="A16" s="7">
        <v>15</v>
      </c>
      <c r="B16" s="7" t="s">
        <v>501</v>
      </c>
      <c r="C16" s="7" t="s">
        <v>502</v>
      </c>
    </row>
    <row r="17" ht="15" customHeight="1" spans="1:3">
      <c r="A17" s="7">
        <v>16</v>
      </c>
      <c r="B17" s="7" t="s">
        <v>503</v>
      </c>
      <c r="C17" s="7" t="s">
        <v>504</v>
      </c>
    </row>
    <row r="18" ht="15" customHeight="1" spans="1:3">
      <c r="A18" s="7">
        <v>17</v>
      </c>
      <c r="B18" s="7" t="s">
        <v>505</v>
      </c>
      <c r="C18" s="7" t="s">
        <v>506</v>
      </c>
    </row>
    <row r="19" ht="15" customHeight="1" spans="1:3">
      <c r="A19" s="7">
        <v>18</v>
      </c>
      <c r="B19" s="7" t="s">
        <v>507</v>
      </c>
      <c r="C19" s="7" t="s">
        <v>508</v>
      </c>
    </row>
    <row r="20" ht="15" customHeight="1" spans="1:3">
      <c r="A20" s="7">
        <v>19</v>
      </c>
      <c r="B20" s="7" t="s">
        <v>509</v>
      </c>
      <c r="C20" s="7" t="s">
        <v>510</v>
      </c>
    </row>
    <row r="21" ht="15" customHeight="1" spans="1:3">
      <c r="A21" s="7">
        <v>20</v>
      </c>
      <c r="B21" s="7" t="s">
        <v>511</v>
      </c>
      <c r="C21" s="7" t="s">
        <v>512</v>
      </c>
    </row>
    <row r="22" ht="15" customHeight="1" spans="1:3">
      <c r="A22" s="7">
        <v>21</v>
      </c>
      <c r="B22" s="7" t="s">
        <v>513</v>
      </c>
      <c r="C22" s="7" t="s">
        <v>514</v>
      </c>
    </row>
    <row r="23" ht="15" customHeight="1" spans="1:3">
      <c r="A23" s="7">
        <v>22</v>
      </c>
      <c r="B23" s="7" t="s">
        <v>515</v>
      </c>
      <c r="C23" s="7" t="s">
        <v>516</v>
      </c>
    </row>
    <row r="24" ht="15" customHeight="1" spans="1:3">
      <c r="A24" s="7">
        <v>23</v>
      </c>
      <c r="B24" s="7" t="s">
        <v>517</v>
      </c>
      <c r="C24" s="7" t="s">
        <v>518</v>
      </c>
    </row>
    <row r="25" ht="15" customHeight="1" spans="1:3">
      <c r="A25" s="7">
        <v>24</v>
      </c>
      <c r="B25" s="7" t="s">
        <v>519</v>
      </c>
      <c r="C25" s="7" t="s">
        <v>520</v>
      </c>
    </row>
    <row r="26" ht="15" customHeight="1" spans="1:3">
      <c r="A26" s="7">
        <v>25</v>
      </c>
      <c r="B26" s="7" t="s">
        <v>521</v>
      </c>
      <c r="C26" s="7" t="s">
        <v>522</v>
      </c>
    </row>
    <row r="27" ht="15" customHeight="1" spans="1:3">
      <c r="A27" s="7">
        <v>26</v>
      </c>
      <c r="B27" s="7" t="s">
        <v>523</v>
      </c>
      <c r="C27" s="7" t="s">
        <v>524</v>
      </c>
    </row>
    <row r="28" ht="15" customHeight="1" spans="1:3">
      <c r="A28" s="7">
        <v>27</v>
      </c>
      <c r="B28" s="7" t="s">
        <v>525</v>
      </c>
      <c r="C28" s="7" t="s">
        <v>526</v>
      </c>
    </row>
    <row r="29" ht="15" customHeight="1" spans="1:3">
      <c r="A29" s="7">
        <v>28</v>
      </c>
      <c r="B29" s="7" t="s">
        <v>527</v>
      </c>
      <c r="C29" s="7" t="s">
        <v>528</v>
      </c>
    </row>
    <row r="30" ht="15" customHeight="1" spans="1:3">
      <c r="A30" s="7">
        <v>29</v>
      </c>
      <c r="B30" s="7" t="s">
        <v>529</v>
      </c>
      <c r="C30" s="7" t="s">
        <v>530</v>
      </c>
    </row>
    <row r="31" ht="15" customHeight="1" spans="1:3">
      <c r="A31" s="7">
        <v>30</v>
      </c>
      <c r="B31" s="7" t="s">
        <v>531</v>
      </c>
      <c r="C31" s="7" t="s">
        <v>532</v>
      </c>
    </row>
    <row r="32" ht="15" customHeight="1" spans="1:3">
      <c r="A32" s="7">
        <v>31</v>
      </c>
      <c r="B32" s="7" t="s">
        <v>533</v>
      </c>
      <c r="C32" s="7" t="s">
        <v>534</v>
      </c>
    </row>
    <row r="33" ht="15" customHeight="1" spans="1:3">
      <c r="A33" s="7">
        <v>32</v>
      </c>
      <c r="B33" s="7" t="s">
        <v>535</v>
      </c>
      <c r="C33" s="7" t="s">
        <v>536</v>
      </c>
    </row>
    <row r="34" ht="15" customHeight="1" spans="1:3">
      <c r="A34" s="7">
        <v>33</v>
      </c>
      <c r="B34" s="7" t="s">
        <v>537</v>
      </c>
      <c r="C34" s="7" t="s">
        <v>538</v>
      </c>
    </row>
    <row r="35" ht="15" customHeight="1" spans="1:3">
      <c r="A35" s="7">
        <v>34</v>
      </c>
      <c r="B35" s="7" t="s">
        <v>539</v>
      </c>
      <c r="C35" s="7" t="s">
        <v>540</v>
      </c>
    </row>
    <row r="36" ht="15" customHeight="1" spans="1:3">
      <c r="A36" s="7">
        <v>35</v>
      </c>
      <c r="B36" s="7" t="s">
        <v>541</v>
      </c>
      <c r="C36" s="7" t="s">
        <v>542</v>
      </c>
    </row>
  </sheetData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9"/>
  <sheetViews>
    <sheetView workbookViewId="0">
      <selection activeCell="J29" sqref="J29"/>
    </sheetView>
  </sheetViews>
  <sheetFormatPr defaultColWidth="9" defaultRowHeight="13.5" outlineLevelCol="2"/>
  <cols>
    <col min="1" max="3" width="12.625" customWidth="1"/>
  </cols>
  <sheetData>
    <row r="1" ht="15" customHeight="1" spans="1:3">
      <c r="A1" s="1" t="s">
        <v>0</v>
      </c>
      <c r="B1" s="1" t="s">
        <v>1</v>
      </c>
      <c r="C1" s="1" t="s">
        <v>2</v>
      </c>
    </row>
    <row r="2" ht="15" customHeight="1" spans="1:3">
      <c r="A2" s="2">
        <v>1</v>
      </c>
      <c r="B2" s="3" t="s">
        <v>543</v>
      </c>
      <c r="C2" s="3" t="s">
        <v>544</v>
      </c>
    </row>
    <row r="3" ht="15" customHeight="1" spans="1:3">
      <c r="A3" s="2">
        <v>2</v>
      </c>
      <c r="B3" s="3" t="s">
        <v>545</v>
      </c>
      <c r="C3" s="3" t="s">
        <v>546</v>
      </c>
    </row>
    <row r="4" ht="15" customHeight="1" spans="1:3">
      <c r="A4" s="2">
        <v>3</v>
      </c>
      <c r="B4" s="3" t="s">
        <v>547</v>
      </c>
      <c r="C4" s="3" t="s">
        <v>548</v>
      </c>
    </row>
    <row r="5" ht="15" customHeight="1" spans="1:3">
      <c r="A5" s="2">
        <v>4</v>
      </c>
      <c r="B5" s="3" t="s">
        <v>549</v>
      </c>
      <c r="C5" s="3" t="s">
        <v>550</v>
      </c>
    </row>
    <row r="6" ht="15" customHeight="1" spans="1:3">
      <c r="A6" s="2">
        <v>5</v>
      </c>
      <c r="B6" s="3" t="s">
        <v>551</v>
      </c>
      <c r="C6" s="3" t="s">
        <v>552</v>
      </c>
    </row>
    <row r="7" ht="15" customHeight="1" spans="1:3">
      <c r="A7" s="2">
        <v>6</v>
      </c>
      <c r="B7" s="3" t="s">
        <v>553</v>
      </c>
      <c r="C7" s="3" t="s">
        <v>554</v>
      </c>
    </row>
    <row r="8" ht="15" customHeight="1" spans="1:3">
      <c r="A8" s="2">
        <v>7</v>
      </c>
      <c r="B8" s="3" t="s">
        <v>555</v>
      </c>
      <c r="C8" s="3" t="s">
        <v>556</v>
      </c>
    </row>
    <row r="9" ht="15" customHeight="1" spans="1:3">
      <c r="A9" s="2">
        <v>8</v>
      </c>
      <c r="B9" s="3" t="s">
        <v>557</v>
      </c>
      <c r="C9" s="3" t="s">
        <v>558</v>
      </c>
    </row>
    <row r="10" ht="15" customHeight="1" spans="1:3">
      <c r="A10" s="2">
        <v>9</v>
      </c>
      <c r="B10" s="4" t="s">
        <v>559</v>
      </c>
      <c r="C10" s="3" t="s">
        <v>560</v>
      </c>
    </row>
    <row r="11" ht="15" customHeight="1" spans="1:3">
      <c r="A11" s="2">
        <v>10</v>
      </c>
      <c r="B11" s="3" t="s">
        <v>561</v>
      </c>
      <c r="C11" s="3" t="s">
        <v>562</v>
      </c>
    </row>
    <row r="12" ht="15" customHeight="1" spans="1:3">
      <c r="A12" s="2">
        <v>11</v>
      </c>
      <c r="B12" s="3" t="s">
        <v>563</v>
      </c>
      <c r="C12" s="3" t="s">
        <v>564</v>
      </c>
    </row>
    <row r="13" ht="15" customHeight="1" spans="1:3">
      <c r="A13" s="2">
        <v>12</v>
      </c>
      <c r="B13" s="4" t="s">
        <v>565</v>
      </c>
      <c r="C13" s="3" t="s">
        <v>566</v>
      </c>
    </row>
    <row r="14" ht="15" customHeight="1" spans="1:3">
      <c r="A14" s="2">
        <v>13</v>
      </c>
      <c r="B14" s="3" t="s">
        <v>567</v>
      </c>
      <c r="C14" s="3" t="s">
        <v>568</v>
      </c>
    </row>
    <row r="15" ht="15" customHeight="1" spans="1:3">
      <c r="A15" s="2">
        <v>14</v>
      </c>
      <c r="B15" s="3" t="s">
        <v>569</v>
      </c>
      <c r="C15" s="3" t="s">
        <v>570</v>
      </c>
    </row>
    <row r="16" ht="15" customHeight="1" spans="1:3">
      <c r="A16" s="2">
        <v>15</v>
      </c>
      <c r="B16" s="3" t="s">
        <v>571</v>
      </c>
      <c r="C16" s="3" t="s">
        <v>572</v>
      </c>
    </row>
    <row r="17" ht="15" customHeight="1" spans="1:3">
      <c r="A17" s="2">
        <v>16</v>
      </c>
      <c r="B17" s="3" t="s">
        <v>573</v>
      </c>
      <c r="C17" s="3" t="s">
        <v>574</v>
      </c>
    </row>
    <row r="18" ht="15" customHeight="1" spans="1:3">
      <c r="A18" s="2">
        <v>17</v>
      </c>
      <c r="B18" s="3" t="s">
        <v>575</v>
      </c>
      <c r="C18" s="3" t="s">
        <v>576</v>
      </c>
    </row>
    <row r="19" ht="15" customHeight="1" spans="1:3">
      <c r="A19" s="2">
        <v>18</v>
      </c>
      <c r="B19" s="3" t="s">
        <v>577</v>
      </c>
      <c r="C19" s="3" t="s">
        <v>578</v>
      </c>
    </row>
    <row r="20" ht="15" customHeight="1" spans="1:3">
      <c r="A20" s="2">
        <v>19</v>
      </c>
      <c r="B20" s="3" t="s">
        <v>579</v>
      </c>
      <c r="C20" s="3" t="s">
        <v>580</v>
      </c>
    </row>
    <row r="21" ht="15" customHeight="1" spans="1:3">
      <c r="A21" s="2">
        <v>20</v>
      </c>
      <c r="B21" s="3" t="s">
        <v>581</v>
      </c>
      <c r="C21" s="3" t="s">
        <v>582</v>
      </c>
    </row>
    <row r="22" ht="15" customHeight="1" spans="1:3">
      <c r="A22" s="2">
        <v>21</v>
      </c>
      <c r="B22" s="3" t="s">
        <v>583</v>
      </c>
      <c r="C22" s="3" t="s">
        <v>584</v>
      </c>
    </row>
    <row r="23" ht="15" customHeight="1" spans="1:3">
      <c r="A23" s="2">
        <v>22</v>
      </c>
      <c r="B23" s="3" t="s">
        <v>585</v>
      </c>
      <c r="C23" s="5" t="s">
        <v>586</v>
      </c>
    </row>
    <row r="24" ht="15" customHeight="1" spans="1:3">
      <c r="A24" s="2">
        <v>23</v>
      </c>
      <c r="B24" s="3" t="s">
        <v>587</v>
      </c>
      <c r="C24" s="5" t="s">
        <v>588</v>
      </c>
    </row>
    <row r="25" ht="15" customHeight="1" spans="1:3">
      <c r="A25" s="2">
        <v>24</v>
      </c>
      <c r="B25" s="3" t="s">
        <v>589</v>
      </c>
      <c r="C25" s="3" t="s">
        <v>590</v>
      </c>
    </row>
    <row r="26" ht="15" customHeight="1" spans="1:3">
      <c r="A26" s="2">
        <v>25</v>
      </c>
      <c r="B26" s="3" t="s">
        <v>591</v>
      </c>
      <c r="C26" s="5" t="s">
        <v>592</v>
      </c>
    </row>
    <row r="27" ht="15" customHeight="1" spans="1:3">
      <c r="A27" s="2">
        <v>26</v>
      </c>
      <c r="B27" s="3" t="s">
        <v>593</v>
      </c>
      <c r="C27" s="5" t="s">
        <v>594</v>
      </c>
    </row>
    <row r="28" ht="15" customHeight="1" spans="1:3">
      <c r="A28" s="2">
        <v>27</v>
      </c>
      <c r="B28" s="3" t="s">
        <v>595</v>
      </c>
      <c r="C28" s="3" t="s">
        <v>596</v>
      </c>
    </row>
    <row r="29" ht="15" customHeight="1" spans="1:3">
      <c r="A29" s="2">
        <v>28</v>
      </c>
      <c r="B29" s="3" t="s">
        <v>597</v>
      </c>
      <c r="C29" s="3" t="s">
        <v>598</v>
      </c>
    </row>
    <row r="30" ht="15" customHeight="1" spans="1:3">
      <c r="A30" s="2">
        <v>29</v>
      </c>
      <c r="B30" s="3" t="s">
        <v>599</v>
      </c>
      <c r="C30" s="3" t="s">
        <v>600</v>
      </c>
    </row>
    <row r="31" ht="15" customHeight="1" spans="1:3">
      <c r="A31" s="2">
        <v>30</v>
      </c>
      <c r="B31" s="3" t="s">
        <v>601</v>
      </c>
      <c r="C31" s="5" t="s">
        <v>602</v>
      </c>
    </row>
    <row r="32" ht="15" customHeight="1" spans="1:3">
      <c r="A32" s="2">
        <v>31</v>
      </c>
      <c r="B32" s="3" t="s">
        <v>603</v>
      </c>
      <c r="C32" s="3" t="s">
        <v>604</v>
      </c>
    </row>
    <row r="33" ht="15" customHeight="1" spans="1:3">
      <c r="A33" s="2">
        <v>32</v>
      </c>
      <c r="B33" s="3" t="s">
        <v>605</v>
      </c>
      <c r="C33" s="5" t="s">
        <v>606</v>
      </c>
    </row>
    <row r="34" ht="15" customHeight="1" spans="1:3">
      <c r="A34" s="2">
        <v>33</v>
      </c>
      <c r="B34" s="3" t="s">
        <v>607</v>
      </c>
      <c r="C34" s="5" t="s">
        <v>608</v>
      </c>
    </row>
    <row r="35" ht="15" customHeight="1" spans="1:3">
      <c r="A35" s="2">
        <v>34</v>
      </c>
      <c r="B35" s="3" t="s">
        <v>609</v>
      </c>
      <c r="C35" s="5" t="s">
        <v>610</v>
      </c>
    </row>
    <row r="36" ht="15" customHeight="1" spans="1:3">
      <c r="A36" s="2">
        <v>35</v>
      </c>
      <c r="B36" s="3" t="s">
        <v>611</v>
      </c>
      <c r="C36" s="5" t="s">
        <v>612</v>
      </c>
    </row>
    <row r="37" ht="15" customHeight="1" spans="1:3">
      <c r="A37" s="2">
        <v>36</v>
      </c>
      <c r="B37" s="3" t="s">
        <v>613</v>
      </c>
      <c r="C37" s="5" t="s">
        <v>614</v>
      </c>
    </row>
    <row r="38" ht="15" customHeight="1" spans="1:3">
      <c r="A38" s="2">
        <v>37</v>
      </c>
      <c r="B38" s="3" t="s">
        <v>615</v>
      </c>
      <c r="C38" s="5" t="s">
        <v>616</v>
      </c>
    </row>
    <row r="39" ht="15" customHeight="1" spans="1:3">
      <c r="A39" s="2">
        <v>38</v>
      </c>
      <c r="B39" s="5" t="s">
        <v>617</v>
      </c>
      <c r="C39" s="5" t="s">
        <v>618</v>
      </c>
    </row>
  </sheetData>
  <conditionalFormatting sqref="C23">
    <cfRule type="duplicateValues" dxfId="0" priority="18"/>
    <cfRule type="duplicateValues" dxfId="0" priority="17"/>
  </conditionalFormatting>
  <conditionalFormatting sqref="C24">
    <cfRule type="duplicateValues" dxfId="0" priority="16"/>
    <cfRule type="duplicateValues" dxfId="0" priority="15"/>
  </conditionalFormatting>
  <conditionalFormatting sqref="C25">
    <cfRule type="duplicateValues" dxfId="0" priority="14"/>
    <cfRule type="duplicateValues" dxfId="0" priority="13"/>
  </conditionalFormatting>
  <conditionalFormatting sqref="C28">
    <cfRule type="duplicateValues" dxfId="0" priority="12"/>
    <cfRule type="duplicateValues" dxfId="0" priority="11"/>
  </conditionalFormatting>
  <conditionalFormatting sqref="C30">
    <cfRule type="duplicateValues" dxfId="0" priority="9"/>
    <cfRule type="duplicateValues" dxfId="0" priority="10"/>
  </conditionalFormatting>
  <conditionalFormatting sqref="C31">
    <cfRule type="duplicateValues" dxfId="0" priority="7"/>
    <cfRule type="duplicateValues" dxfId="0" priority="8"/>
  </conditionalFormatting>
  <conditionalFormatting sqref="C32">
    <cfRule type="duplicateValues" dxfId="0" priority="5"/>
    <cfRule type="duplicateValues" dxfId="0" priority="6"/>
  </conditionalFormatting>
  <conditionalFormatting sqref="C33">
    <cfRule type="duplicateValues" dxfId="0" priority="4"/>
  </conditionalFormatting>
  <conditionalFormatting sqref="C37">
    <cfRule type="duplicateValues" dxfId="0" priority="2"/>
    <cfRule type="duplicateValues" dxfId="0" priority="3"/>
  </conditionalFormatting>
  <conditionalFormatting sqref="C2:C22">
    <cfRule type="duplicateValues" dxfId="0" priority="1"/>
  </conditionalFormatting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21临床硕（44）</vt:lpstr>
      <vt:lpstr>22硕（60）</vt:lpstr>
      <vt:lpstr>20临床博士（16）</vt:lpstr>
      <vt:lpstr>20生物博士（26）</vt:lpstr>
      <vt:lpstr>21临床博士（18）</vt:lpstr>
      <vt:lpstr>21生物博士（32）</vt:lpstr>
      <vt:lpstr>22临床博士（23）</vt:lpstr>
      <vt:lpstr>22生物博士（35）</vt:lpstr>
      <vt:lpstr>23博士（38）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杜杰</cp:lastModifiedBy>
  <dcterms:created xsi:type="dcterms:W3CDTF">2023-08-02T02:22:00Z</dcterms:created>
  <dcterms:modified xsi:type="dcterms:W3CDTF">2023-08-14T03:20:57Z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2FDD698765A9484EA2247D3ADCCE28D3_13</vt:lpwstr>
  </property>
  <property fmtid="{D5CDD505-2E9C-101B-9397-08002B2CF9AE}" pid="3" name="KSOProductBuildVer">
    <vt:lpwstr>2052-11.1.0.14309</vt:lpwstr>
  </property>
</Properties>
</file>