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<sst xmlns="http://schemas.openxmlformats.org/spreadsheetml/2006/main" count="1163" uniqueCount="589">
  <si>
    <t>附属第一医院</t>
  </si>
  <si>
    <t>系代码</t>
  </si>
  <si>
    <t>学号</t>
  </si>
  <si>
    <t>姓名</t>
  </si>
  <si>
    <t>学生类型</t>
  </si>
  <si>
    <t>等级</t>
  </si>
  <si>
    <t>备注</t>
  </si>
  <si>
    <t>SA21911009</t>
  </si>
  <si>
    <t>高佳慧</t>
  </si>
  <si>
    <t>硕士</t>
  </si>
  <si>
    <t>一等</t>
  </si>
  <si>
    <t>SA21911028</t>
  </si>
  <si>
    <t>胡先粒</t>
  </si>
  <si>
    <t>SA21911021</t>
  </si>
  <si>
    <t>袁晓婧</t>
  </si>
  <si>
    <t>SA21911055</t>
  </si>
  <si>
    <t>张湘君</t>
  </si>
  <si>
    <t>SA21911039</t>
  </si>
  <si>
    <t>谌男</t>
  </si>
  <si>
    <t>SA21911053</t>
  </si>
  <si>
    <t>李笑语</t>
  </si>
  <si>
    <t>SA21911023</t>
  </si>
  <si>
    <t>张文皓</t>
  </si>
  <si>
    <t>SA21911012</t>
  </si>
  <si>
    <t>邱洁萍</t>
  </si>
  <si>
    <t>SA21911016</t>
  </si>
  <si>
    <t>金慧芷</t>
  </si>
  <si>
    <t>SA21911005</t>
  </si>
  <si>
    <t>翁家豪</t>
  </si>
  <si>
    <t>SA21911017</t>
  </si>
  <si>
    <t>汪徐麟</t>
  </si>
  <si>
    <t>SA21911034</t>
  </si>
  <si>
    <t>熊皖湘</t>
  </si>
  <si>
    <t>SA21911011</t>
  </si>
  <si>
    <t>陈文颖</t>
  </si>
  <si>
    <t>SA21911065</t>
  </si>
  <si>
    <t>杨蔓雯</t>
  </si>
  <si>
    <t>SA21911047</t>
  </si>
  <si>
    <t>唐佳鑫</t>
  </si>
  <si>
    <t>SA21911002</t>
  </si>
  <si>
    <t>丰晓茜</t>
  </si>
  <si>
    <t>SA21911024</t>
  </si>
  <si>
    <t>朱英乔</t>
  </si>
  <si>
    <t>SA21911059</t>
  </si>
  <si>
    <t>阚步凡</t>
  </si>
  <si>
    <t>SA21911064</t>
  </si>
  <si>
    <t>张珂</t>
  </si>
  <si>
    <t>SA21911042</t>
  </si>
  <si>
    <t>张丰</t>
  </si>
  <si>
    <t>SA21911001</t>
  </si>
  <si>
    <t>陈星驰</t>
  </si>
  <si>
    <t>SA21911019</t>
  </si>
  <si>
    <t>王宁薇</t>
  </si>
  <si>
    <t>SA22911018</t>
  </si>
  <si>
    <t>王文智</t>
  </si>
  <si>
    <t>SA22911015</t>
  </si>
  <si>
    <t>孙嘉萱</t>
  </si>
  <si>
    <t>SA22911024</t>
  </si>
  <si>
    <t>赵玟淇</t>
  </si>
  <si>
    <t>SA22911012</t>
  </si>
  <si>
    <t>刘泉</t>
  </si>
  <si>
    <t>SA22911010</t>
  </si>
  <si>
    <t>李昱静</t>
  </si>
  <si>
    <t>SA22911041</t>
  </si>
  <si>
    <t>黄旭</t>
  </si>
  <si>
    <t>SA22911009</t>
  </si>
  <si>
    <t>金飞宇</t>
  </si>
  <si>
    <t>SA22911027</t>
  </si>
  <si>
    <t>郑冬雪</t>
  </si>
  <si>
    <t>SA22911054</t>
  </si>
  <si>
    <t>叶沁雯</t>
  </si>
  <si>
    <t>SA22911037</t>
  </si>
  <si>
    <t>龚思婕</t>
  </si>
  <si>
    <t>SA22911017</t>
  </si>
  <si>
    <t>王沁</t>
  </si>
  <si>
    <t>SA22911011</t>
  </si>
  <si>
    <t>李泽瑄</t>
  </si>
  <si>
    <t>SA22911008</t>
  </si>
  <si>
    <t>黄宏镁</t>
  </si>
  <si>
    <t>SA22911022</t>
  </si>
  <si>
    <t>尹天玥</t>
  </si>
  <si>
    <t>SA22911029</t>
  </si>
  <si>
    <t>钟京慧</t>
  </si>
  <si>
    <t>SA22911026</t>
  </si>
  <si>
    <t>赵月</t>
  </si>
  <si>
    <t>SA22911002</t>
  </si>
  <si>
    <t>陈敏</t>
  </si>
  <si>
    <t>SA22911021</t>
  </si>
  <si>
    <t>闫金玲</t>
  </si>
  <si>
    <t>SB22911001</t>
  </si>
  <si>
    <t>束亚伟</t>
  </si>
  <si>
    <t>SA22911052</t>
  </si>
  <si>
    <t>颜冰冰</t>
  </si>
  <si>
    <t>SA22911040</t>
  </si>
  <si>
    <t>胡杨</t>
  </si>
  <si>
    <t>SA22911045</t>
  </si>
  <si>
    <t>李亚征</t>
  </si>
  <si>
    <t>SA22911055</t>
  </si>
  <si>
    <t>张迪</t>
  </si>
  <si>
    <t>SA22911060</t>
  </si>
  <si>
    <t>张志华</t>
  </si>
  <si>
    <t>SA22911007</t>
  </si>
  <si>
    <t>韩思韬</t>
  </si>
  <si>
    <t>SA22911038</t>
  </si>
  <si>
    <t>顾兆荷</t>
  </si>
  <si>
    <t>SA22911005</t>
  </si>
  <si>
    <t>郭丹玉</t>
  </si>
  <si>
    <t>SA22911006</t>
  </si>
  <si>
    <t>韩俏雨</t>
  </si>
  <si>
    <t>SA22911059</t>
  </si>
  <si>
    <t>张泽灵</t>
  </si>
  <si>
    <t>SA22911056</t>
  </si>
  <si>
    <t>张峰</t>
  </si>
  <si>
    <t>BA20911036</t>
  </si>
  <si>
    <t>赵旭旭</t>
  </si>
  <si>
    <t>博士</t>
  </si>
  <si>
    <t>BA20911043</t>
  </si>
  <si>
    <t>潘田中</t>
  </si>
  <si>
    <t>BA20911045</t>
  </si>
  <si>
    <t>周烁</t>
  </si>
  <si>
    <t>BA20911047</t>
  </si>
  <si>
    <t>周泳雯</t>
  </si>
  <si>
    <t>BA20911048</t>
  </si>
  <si>
    <t>龚睿</t>
  </si>
  <si>
    <t>BA20911052</t>
  </si>
  <si>
    <t>李现赢</t>
  </si>
  <si>
    <t>BA20911054</t>
  </si>
  <si>
    <t>沈德贇</t>
  </si>
  <si>
    <t>BA20911019</t>
  </si>
  <si>
    <t>徐岚松</t>
  </si>
  <si>
    <t>BA20911011</t>
  </si>
  <si>
    <t>高娟子</t>
  </si>
  <si>
    <t>BA20911013</t>
  </si>
  <si>
    <t>李露</t>
  </si>
  <si>
    <t>BA20911021</t>
  </si>
  <si>
    <t>李文卿</t>
  </si>
  <si>
    <t>BA20911020</t>
  </si>
  <si>
    <t>王婧</t>
  </si>
  <si>
    <t>BA20911018</t>
  </si>
  <si>
    <t>史敏慧</t>
  </si>
  <si>
    <t>BA20911005</t>
  </si>
  <si>
    <t>唐玉洁</t>
  </si>
  <si>
    <t>BA20911022</t>
  </si>
  <si>
    <t>褚翠英</t>
  </si>
  <si>
    <t>BA20911025</t>
  </si>
  <si>
    <t>姜有海</t>
  </si>
  <si>
    <t>BA20911023</t>
  </si>
  <si>
    <t>方浩鹏</t>
  </si>
  <si>
    <t>BA20911029</t>
  </si>
  <si>
    <t>孙逊</t>
  </si>
  <si>
    <t>BA20911026</t>
  </si>
  <si>
    <t>向威</t>
  </si>
  <si>
    <t>BA20911010</t>
  </si>
  <si>
    <t>花卉</t>
  </si>
  <si>
    <t>BA20911006</t>
  </si>
  <si>
    <t>丁篷生</t>
  </si>
  <si>
    <t>BA21911049</t>
  </si>
  <si>
    <t>韦巍</t>
  </si>
  <si>
    <t>BA21911051</t>
  </si>
  <si>
    <t>王常明</t>
  </si>
  <si>
    <t>BA21911044</t>
  </si>
  <si>
    <t>黄爱杰</t>
  </si>
  <si>
    <t>BA21911046</t>
  </si>
  <si>
    <t>张珅瑜</t>
  </si>
  <si>
    <t>BA21911057</t>
  </si>
  <si>
    <t>张鹏</t>
  </si>
  <si>
    <t>BA21911047</t>
  </si>
  <si>
    <t>王婉先</t>
  </si>
  <si>
    <t>BA21911056</t>
  </si>
  <si>
    <t>曹文静</t>
  </si>
  <si>
    <t>BA21911039</t>
  </si>
  <si>
    <t>张晓明</t>
  </si>
  <si>
    <t>BA21911045</t>
  </si>
  <si>
    <t>崔天铭</t>
  </si>
  <si>
    <t>BA21911019</t>
  </si>
  <si>
    <t>姜雪</t>
  </si>
  <si>
    <t>BA21911014</t>
  </si>
  <si>
    <t>徐梦芸</t>
  </si>
  <si>
    <t>BA21911015</t>
  </si>
  <si>
    <t>岳彤</t>
  </si>
  <si>
    <t>BA21911026</t>
  </si>
  <si>
    <t>吴娜梅</t>
  </si>
  <si>
    <t>BA21911001</t>
  </si>
  <si>
    <t>张祥</t>
  </si>
  <si>
    <t>BA21911032</t>
  </si>
  <si>
    <t>汪良彪</t>
  </si>
  <si>
    <t>BA21911006</t>
  </si>
  <si>
    <t>王有名</t>
  </si>
  <si>
    <t>BA21911010</t>
  </si>
  <si>
    <t>冯子安</t>
  </si>
  <si>
    <t>BA21911016</t>
  </si>
  <si>
    <t>孔令琪</t>
  </si>
  <si>
    <t>BA21911004</t>
  </si>
  <si>
    <t>胡家如</t>
  </si>
  <si>
    <t>BA21911025</t>
  </si>
  <si>
    <t>杏福雪</t>
  </si>
  <si>
    <t>BA21911013</t>
  </si>
  <si>
    <t>祁雪伟</t>
  </si>
  <si>
    <t>BA21911011</t>
  </si>
  <si>
    <t>贺培崎</t>
  </si>
  <si>
    <t>BA21911028</t>
  </si>
  <si>
    <t>高晨昀</t>
  </si>
  <si>
    <t>BA21911021</t>
  </si>
  <si>
    <t>李强生</t>
  </si>
  <si>
    <t>BA21911007</t>
  </si>
  <si>
    <t>罗会鑫</t>
  </si>
  <si>
    <t>BA22911017</t>
  </si>
  <si>
    <t>万林钰</t>
  </si>
  <si>
    <t>BA22911002</t>
  </si>
  <si>
    <t>刘杰</t>
  </si>
  <si>
    <t>BA22911007</t>
  </si>
  <si>
    <t>吴月</t>
  </si>
  <si>
    <t>BA22911016</t>
  </si>
  <si>
    <t>朱泓瑞</t>
  </si>
  <si>
    <t>BA22911005</t>
  </si>
  <si>
    <t>李振宇</t>
  </si>
  <si>
    <t>BA22911025</t>
  </si>
  <si>
    <t>马锐祥</t>
  </si>
  <si>
    <t>BA22911023</t>
  </si>
  <si>
    <t>单武林</t>
  </si>
  <si>
    <t>BA22911020</t>
  </si>
  <si>
    <t>曾陶飞</t>
  </si>
  <si>
    <t>BA22911021</t>
  </si>
  <si>
    <t>姜爱君</t>
  </si>
  <si>
    <t>BA22911018</t>
  </si>
  <si>
    <t>王红敏</t>
  </si>
  <si>
    <t>BA22911011</t>
  </si>
  <si>
    <t>罗聪</t>
  </si>
  <si>
    <t>BA22911001</t>
  </si>
  <si>
    <t>董孟浩</t>
  </si>
  <si>
    <t>BA22008160</t>
  </si>
  <si>
    <t>王昕悦</t>
  </si>
  <si>
    <t>BA22008124</t>
  </si>
  <si>
    <t>倪夏昀</t>
  </si>
  <si>
    <t>BA22008143</t>
  </si>
  <si>
    <t>徐曹玲</t>
  </si>
  <si>
    <t>BA22008176</t>
  </si>
  <si>
    <t>马晓轩</t>
  </si>
  <si>
    <t>BA22008156</t>
  </si>
  <si>
    <t>刘正红</t>
  </si>
  <si>
    <t>BA22008146</t>
  </si>
  <si>
    <t>李莎娜</t>
  </si>
  <si>
    <t>BA22008152</t>
  </si>
  <si>
    <t>邓吴娴</t>
  </si>
  <si>
    <t>BA22008151</t>
  </si>
  <si>
    <t>曾慈慈</t>
  </si>
  <si>
    <t>BA22008157</t>
  </si>
  <si>
    <t>钱程</t>
  </si>
  <si>
    <t>BA22008149</t>
  </si>
  <si>
    <t>马跃</t>
  </si>
  <si>
    <t>BA22008145</t>
  </si>
  <si>
    <t>张启明</t>
  </si>
  <si>
    <t>BA22008154</t>
  </si>
  <si>
    <t>缪巧丽</t>
  </si>
  <si>
    <t>BA22008127</t>
  </si>
  <si>
    <t>汪翀</t>
  </si>
  <si>
    <t>BA22008123</t>
  </si>
  <si>
    <t>陆兵</t>
  </si>
  <si>
    <t>BA22008091</t>
  </si>
  <si>
    <t>查庆瑞</t>
  </si>
  <si>
    <t>BA22008175</t>
  </si>
  <si>
    <t>王佳宝</t>
  </si>
  <si>
    <t>BA23911004</t>
  </si>
  <si>
    <t>储俊辉</t>
  </si>
  <si>
    <t>BA23911020</t>
  </si>
  <si>
    <t>邢佳钰</t>
  </si>
  <si>
    <t>BA23911026</t>
  </si>
  <si>
    <t>谭慧玲</t>
  </si>
  <si>
    <t>BA23911031</t>
  </si>
  <si>
    <t>陶生威</t>
  </si>
  <si>
    <t>BA23911029</t>
  </si>
  <si>
    <t>余星晨</t>
  </si>
  <si>
    <t>BA23911022</t>
  </si>
  <si>
    <t>张运广</t>
  </si>
  <si>
    <t>BA23911010</t>
  </si>
  <si>
    <t>苏慧敏</t>
  </si>
  <si>
    <t>BA23911003</t>
  </si>
  <si>
    <t>吴明胜</t>
  </si>
  <si>
    <t>BA23911011</t>
  </si>
  <si>
    <t>刘淦</t>
  </si>
  <si>
    <t>BA23911024</t>
  </si>
  <si>
    <t>邬苗苗</t>
  </si>
  <si>
    <t>BA23911007</t>
  </si>
  <si>
    <t>方义荣</t>
  </si>
  <si>
    <t>BA23911015</t>
  </si>
  <si>
    <t>袁兴世</t>
  </si>
  <si>
    <t>BA23911040</t>
  </si>
  <si>
    <t>徐晨宇</t>
  </si>
  <si>
    <t>BA23911006</t>
  </si>
  <si>
    <t>许涵睿</t>
  </si>
  <si>
    <t>BA23911032</t>
  </si>
  <si>
    <t>马振晓</t>
  </si>
  <si>
    <t>BA23911035</t>
  </si>
  <si>
    <t>梅家威</t>
  </si>
  <si>
    <t>BA23911036</t>
  </si>
  <si>
    <t>陈凯</t>
  </si>
  <si>
    <t>BA23911037</t>
  </si>
  <si>
    <t>葛丽</t>
  </si>
  <si>
    <t>BA23911009</t>
  </si>
  <si>
    <t>郭志情</t>
  </si>
  <si>
    <t>SA21911054</t>
  </si>
  <si>
    <t>王惠如</t>
  </si>
  <si>
    <t>二等</t>
  </si>
  <si>
    <t>SA21911048</t>
  </si>
  <si>
    <t>陈思嘉</t>
  </si>
  <si>
    <t>SA21911036</t>
  </si>
  <si>
    <t>杨童琳</t>
  </si>
  <si>
    <t>SA21911052</t>
  </si>
  <si>
    <t>范世伟</t>
  </si>
  <si>
    <t>SA21911060</t>
  </si>
  <si>
    <t>刘家园</t>
  </si>
  <si>
    <t>SA21911008</t>
  </si>
  <si>
    <t>许慧平</t>
  </si>
  <si>
    <t>SA21911063</t>
  </si>
  <si>
    <t>吴彦霖</t>
  </si>
  <si>
    <t>SA21911050</t>
  </si>
  <si>
    <t>孙莹莹</t>
  </si>
  <si>
    <t>SA21911044</t>
  </si>
  <si>
    <t>黄文婷</t>
  </si>
  <si>
    <t>SA21911015</t>
  </si>
  <si>
    <t>何柳婷</t>
  </si>
  <si>
    <t>SA21911066</t>
  </si>
  <si>
    <t>阚雪薇</t>
  </si>
  <si>
    <t>SA21911062</t>
  </si>
  <si>
    <t>姚萍萍</t>
  </si>
  <si>
    <t>SA21911027</t>
  </si>
  <si>
    <t>储著洋</t>
  </si>
  <si>
    <t>SA21911056</t>
  </si>
  <si>
    <t>陈昭政</t>
  </si>
  <si>
    <t>SA21911058</t>
  </si>
  <si>
    <t>朱琦</t>
  </si>
  <si>
    <t>SA21911025</t>
  </si>
  <si>
    <t>陈淳</t>
  </si>
  <si>
    <t>SA21911038</t>
  </si>
  <si>
    <t>何阳</t>
  </si>
  <si>
    <t>SA21911041</t>
  </si>
  <si>
    <t>严定义</t>
  </si>
  <si>
    <t>SA21911061</t>
  </si>
  <si>
    <t>傅家骥</t>
  </si>
  <si>
    <t>SA21911014</t>
  </si>
  <si>
    <t>赵薇</t>
  </si>
  <si>
    <t>SA21911029</t>
  </si>
  <si>
    <t>钱桂香</t>
  </si>
  <si>
    <t>SA21911020</t>
  </si>
  <si>
    <t>王睿玲</t>
  </si>
  <si>
    <t>SA22911023</t>
  </si>
  <si>
    <t>张心仪</t>
  </si>
  <si>
    <t>SA22911003</t>
  </si>
  <si>
    <t>邓淑敏</t>
  </si>
  <si>
    <t>SA22911039</t>
  </si>
  <si>
    <t>何浩</t>
  </si>
  <si>
    <t>SA22911044</t>
  </si>
  <si>
    <t>李先铭</t>
  </si>
  <si>
    <t>SA22911046</t>
  </si>
  <si>
    <t>刘冬艳</t>
  </si>
  <si>
    <t>SA22911043</t>
  </si>
  <si>
    <t>李慧卉</t>
  </si>
  <si>
    <t>SA22911051</t>
  </si>
  <si>
    <t>邢长建</t>
  </si>
  <si>
    <t>SA22911020</t>
  </si>
  <si>
    <t>许英杰</t>
  </si>
  <si>
    <t>SA22911001</t>
  </si>
  <si>
    <t>陈嘉琪</t>
  </si>
  <si>
    <t>SA22911004</t>
  </si>
  <si>
    <t>董怡然</t>
  </si>
  <si>
    <t>SA22911035</t>
  </si>
  <si>
    <t>刁海洲</t>
  </si>
  <si>
    <t>SA22911057</t>
  </si>
  <si>
    <t>张弘强</t>
  </si>
  <si>
    <t>SA22911048</t>
  </si>
  <si>
    <t>彭琴</t>
  </si>
  <si>
    <t>SA22911053</t>
  </si>
  <si>
    <t>杨堂堂</t>
  </si>
  <si>
    <t>SA22911016</t>
  </si>
  <si>
    <t>田倍多</t>
  </si>
  <si>
    <t>SA22911028</t>
  </si>
  <si>
    <t>钟皓月</t>
  </si>
  <si>
    <t>SA22911030</t>
  </si>
  <si>
    <t>朱轶同</t>
  </si>
  <si>
    <t>SA22911019</t>
  </si>
  <si>
    <t>王子卓</t>
  </si>
  <si>
    <t>SA22911013</t>
  </si>
  <si>
    <t>潘世翔</t>
  </si>
  <si>
    <t>SA22911050</t>
  </si>
  <si>
    <t>武晨龙</t>
  </si>
  <si>
    <t>SA22911058</t>
  </si>
  <si>
    <t>张文</t>
  </si>
  <si>
    <t>SA22911049</t>
  </si>
  <si>
    <t>王睿思</t>
  </si>
  <si>
    <t>SA22911042</t>
  </si>
  <si>
    <t>李慧</t>
  </si>
  <si>
    <t>SA22911032</t>
  </si>
  <si>
    <t>潮鲜</t>
  </si>
  <si>
    <t>SA22911036</t>
  </si>
  <si>
    <t>扶育民</t>
  </si>
  <si>
    <t>SA22911033</t>
  </si>
  <si>
    <t>陈笑</t>
  </si>
  <si>
    <t>SA22911047</t>
  </si>
  <si>
    <t>吕樵岚</t>
  </si>
  <si>
    <t>SA22911025</t>
  </si>
  <si>
    <t>赵兴坤</t>
  </si>
  <si>
    <t>SA22911031</t>
  </si>
  <si>
    <t>卜祥意</t>
  </si>
  <si>
    <t>SA22911014</t>
  </si>
  <si>
    <t>沈子畅</t>
  </si>
  <si>
    <t>BA20911030</t>
  </si>
  <si>
    <t>李达之</t>
  </si>
  <si>
    <t>BA20911038</t>
  </si>
  <si>
    <t>李素君</t>
  </si>
  <si>
    <t>BA20911040</t>
  </si>
  <si>
    <t>蒋辉</t>
  </si>
  <si>
    <t>BA20911041</t>
  </si>
  <si>
    <t>吴宇</t>
  </si>
  <si>
    <t>BA20911042</t>
  </si>
  <si>
    <t>汪焱</t>
  </si>
  <si>
    <t>BA20911044</t>
  </si>
  <si>
    <t>季昌永</t>
  </si>
  <si>
    <t>BA20911053</t>
  </si>
  <si>
    <t>刘瀚元</t>
  </si>
  <si>
    <t>BA20911016</t>
  </si>
  <si>
    <t>张如通</t>
  </si>
  <si>
    <t>BA20911007</t>
  </si>
  <si>
    <t>解勇圣</t>
  </si>
  <si>
    <t>BA20911009</t>
  </si>
  <si>
    <t>汪哲仑</t>
  </si>
  <si>
    <t>BA20911012</t>
  </si>
  <si>
    <t>郝迎红</t>
  </si>
  <si>
    <t>BA20911014</t>
  </si>
  <si>
    <t>张爽</t>
  </si>
  <si>
    <t>BA20911015</t>
  </si>
  <si>
    <t>盛世豪</t>
  </si>
  <si>
    <t>BA20911024</t>
  </si>
  <si>
    <t>姚明月</t>
  </si>
  <si>
    <t>BA20911027</t>
  </si>
  <si>
    <t>李世民</t>
  </si>
  <si>
    <t>BA20911028</t>
  </si>
  <si>
    <t>刘文静</t>
  </si>
  <si>
    <t>BA20008012</t>
  </si>
  <si>
    <t>赵瑞</t>
  </si>
  <si>
    <t>BA20911002</t>
  </si>
  <si>
    <t>王丹</t>
  </si>
  <si>
    <t>BA20911003</t>
  </si>
  <si>
    <t>陈晨</t>
  </si>
  <si>
    <t>BA20911004</t>
  </si>
  <si>
    <t>吴明明</t>
  </si>
  <si>
    <t>BA21911042</t>
  </si>
  <si>
    <t>沈世淳</t>
  </si>
  <si>
    <t>BA21911043</t>
  </si>
  <si>
    <t>邓宇航</t>
  </si>
  <si>
    <t>BA21911053</t>
  </si>
  <si>
    <t>许周毅</t>
  </si>
  <si>
    <t>BA21911054</t>
  </si>
  <si>
    <t>包娅薇</t>
  </si>
  <si>
    <t>BA21911048</t>
  </si>
  <si>
    <t>张翰弘</t>
  </si>
  <si>
    <t>BA21911040</t>
  </si>
  <si>
    <t>曹越越</t>
  </si>
  <si>
    <t>BA21911055</t>
  </si>
  <si>
    <t>彭莉</t>
  </si>
  <si>
    <t>BA21911038</t>
  </si>
  <si>
    <t>王瑞</t>
  </si>
  <si>
    <t>BA21911052</t>
  </si>
  <si>
    <t>赵达是</t>
  </si>
  <si>
    <t>BA21911009</t>
  </si>
  <si>
    <t>王昆</t>
  </si>
  <si>
    <t>BA21911022</t>
  </si>
  <si>
    <t>沈洁仪</t>
  </si>
  <si>
    <t>BA21911002</t>
  </si>
  <si>
    <t>黄玲芝</t>
  </si>
  <si>
    <t>BA21911003</t>
  </si>
  <si>
    <t>叶翠平</t>
  </si>
  <si>
    <t>BA21911005</t>
  </si>
  <si>
    <t>朱涯旗</t>
  </si>
  <si>
    <t>BA21911008</t>
  </si>
  <si>
    <t>陈雪</t>
  </si>
  <si>
    <t>BA21911012</t>
  </si>
  <si>
    <t>黄民鹏</t>
  </si>
  <si>
    <t>BA21911017</t>
  </si>
  <si>
    <t>黄韵雯</t>
  </si>
  <si>
    <t>BA21911018</t>
  </si>
  <si>
    <t>黄丽娜</t>
  </si>
  <si>
    <t>BA21911023</t>
  </si>
  <si>
    <t>董旺</t>
  </si>
  <si>
    <t>BA21911024</t>
  </si>
  <si>
    <t>金勇</t>
  </si>
  <si>
    <t>BA21911027</t>
  </si>
  <si>
    <t>杨畅</t>
  </si>
  <si>
    <t>BA21911029</t>
  </si>
  <si>
    <t>张志丹</t>
  </si>
  <si>
    <t>BA21911030</t>
  </si>
  <si>
    <t>李昀佳</t>
  </si>
  <si>
    <t>BA21911031</t>
  </si>
  <si>
    <t>刘信如</t>
  </si>
  <si>
    <t>BA21911034</t>
  </si>
  <si>
    <t>李春喜</t>
  </si>
  <si>
    <t>BA22911014</t>
  </si>
  <si>
    <t>穆祥宇</t>
  </si>
  <si>
    <t>BA22911024</t>
  </si>
  <si>
    <t>王帝</t>
  </si>
  <si>
    <t>BA22911008</t>
  </si>
  <si>
    <t>陈烁</t>
  </si>
  <si>
    <t>BA22911010</t>
  </si>
  <si>
    <t>石洁</t>
  </si>
  <si>
    <t>BA22911022</t>
  </si>
  <si>
    <t>方群英</t>
  </si>
  <si>
    <t>BA22911003</t>
  </si>
  <si>
    <t>许倩文</t>
  </si>
  <si>
    <t>BA22911026</t>
  </si>
  <si>
    <t>许明悠</t>
  </si>
  <si>
    <t>BA22911013</t>
  </si>
  <si>
    <t>刘益</t>
  </si>
  <si>
    <t>BA22911004</t>
  </si>
  <si>
    <t>吴一鹏</t>
  </si>
  <si>
    <t>BA22911015</t>
  </si>
  <si>
    <t>魏晓莹</t>
  </si>
  <si>
    <t>BA22911006</t>
  </si>
  <si>
    <t>钱曼宁</t>
  </si>
  <si>
    <t>BA22008153</t>
  </si>
  <si>
    <t>符明星</t>
  </si>
  <si>
    <t>BA22008125</t>
  </si>
  <si>
    <t>何炳</t>
  </si>
  <si>
    <t>BA22008161</t>
  </si>
  <si>
    <t>张慧</t>
  </si>
  <si>
    <t>BA22008155</t>
  </si>
  <si>
    <t>张亮</t>
  </si>
  <si>
    <t>BA22008111</t>
  </si>
  <si>
    <t>赵鑫鑫</t>
  </si>
  <si>
    <t>BA22008126</t>
  </si>
  <si>
    <t>江柯佳</t>
  </si>
  <si>
    <t>BA22008174</t>
  </si>
  <si>
    <t>刁蕾</t>
  </si>
  <si>
    <t>BA22008128</t>
  </si>
  <si>
    <t>汪磊</t>
  </si>
  <si>
    <t>BA22008131</t>
  </si>
  <si>
    <t>谷雪甜</t>
  </si>
  <si>
    <t>BA22008158</t>
  </si>
  <si>
    <t>宋仙</t>
  </si>
  <si>
    <t>BA22008098</t>
  </si>
  <si>
    <t>孙鹏</t>
  </si>
  <si>
    <t>BA22008130</t>
  </si>
  <si>
    <t>程铖</t>
  </si>
  <si>
    <t>BA22008144</t>
  </si>
  <si>
    <t>李方震</t>
  </si>
  <si>
    <t>BA22008097</t>
  </si>
  <si>
    <t>李福玲</t>
  </si>
  <si>
    <t>BA22008132</t>
  </si>
  <si>
    <t>李海瑞</t>
  </si>
  <si>
    <t>BA22008148</t>
  </si>
  <si>
    <t>李佳佳</t>
  </si>
  <si>
    <t>BA22008150</t>
  </si>
  <si>
    <t>庄香金</t>
  </si>
  <si>
    <t>BA23911017</t>
  </si>
  <si>
    <t>朱茂信</t>
  </si>
  <si>
    <t>BA23911019</t>
  </si>
  <si>
    <t>吴子鑫</t>
  </si>
  <si>
    <t>BA23911012</t>
  </si>
  <si>
    <t>徐奔</t>
  </si>
  <si>
    <t>BA23911027</t>
  </si>
  <si>
    <t>王璟</t>
  </si>
  <si>
    <t>BA23911008</t>
  </si>
  <si>
    <t>张盼</t>
  </si>
  <si>
    <t>BA23911001</t>
  </si>
  <si>
    <t>程梦丹</t>
  </si>
  <si>
    <t>BA23911023</t>
  </si>
  <si>
    <t>岳佳音</t>
  </si>
  <si>
    <t>BA23911005</t>
  </si>
  <si>
    <t>储琦</t>
  </si>
  <si>
    <t>BA23911021</t>
  </si>
  <si>
    <t>王永帅</t>
  </si>
  <si>
    <t>BA23911030</t>
  </si>
  <si>
    <t>吴保睿</t>
  </si>
  <si>
    <t>BA23911039</t>
  </si>
  <si>
    <t>涂芷馨</t>
  </si>
  <si>
    <t>BA23911013</t>
  </si>
  <si>
    <t>于海洋</t>
  </si>
  <si>
    <t>BA23911002</t>
  </si>
  <si>
    <t>闫原野</t>
  </si>
  <si>
    <t>BA23911028</t>
  </si>
  <si>
    <t>李芳芳</t>
  </si>
  <si>
    <t>BA23911014</t>
  </si>
  <si>
    <t>李紫夜</t>
  </si>
  <si>
    <t>BA23911033</t>
  </si>
  <si>
    <t>王倩</t>
  </si>
  <si>
    <t>BA23911018</t>
  </si>
  <si>
    <t>余滢滢</t>
  </si>
  <si>
    <t>BA23911016</t>
  </si>
  <si>
    <t>张怡人</t>
  </si>
  <si>
    <t>BA23911025</t>
  </si>
  <si>
    <t>张兆璇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</si>
</sst>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2"/>
      <color theme="1"/>
      <name val="宋体"/>
      <charset val="134"/>
    </font>
    <font>
      <b/>
      <sz val="12"/>
      <color theme="1"/>
      <name val="宋体"/>
      <charset val="134"/>
    </font>
    <font>
      <b/>
      <sz val="16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b/>
      <sz val="11"/>
      <color theme="1"/>
      <name val="宋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0"/>
    </font>
    <font>
      <sz val="12"/>
      <color theme="1"/>
      <name val="宋体"/>
      <charset val="0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0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color theme="1"/>
      <name val="Arial"/>
      <charset val="0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/>
    <xf numFmtId="0" fontId="0" fillId="7" borderId="9" applyNumberFormat="0" applyFon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6" fillId="11" borderId="12" applyNumberFormat="0" applyAlignment="0" applyProtection="0">
      <alignment vertical="center"/>
    </xf>
    <xf numFmtId="0" fontId="27" fillId="11" borderId="8" applyNumberFormat="0" applyAlignment="0" applyProtection="0">
      <alignment vertical="center"/>
    </xf>
    <xf numFmtId="0" fontId="28" fillId="12" borderId="13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9" fillId="0" borderId="0"/>
    <xf numFmtId="0" fontId="13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33" fillId="0" borderId="0"/>
  </cellStyleXfs>
  <cellXfs count="37">
    <xf numFmtId="0" fontId="0" fillId="0" borderId="0" xfId="0">
      <alignment vertical="center"/>
    </xf>
    <xf numFmtId="0" fontId="0" fillId="0" borderId="1" xfId="0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>
      <alignment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5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10" fillId="0" borderId="1" xfId="13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4" xfId="0" applyFont="1" applyFill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12" fillId="0" borderId="1" xfId="51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10" fillId="0" borderId="1" xfId="13" applyFont="1" applyFill="1" applyBorder="1" applyAlignment="1">
      <alignment horizontal="center"/>
    </xf>
    <xf numFmtId="0" fontId="12" fillId="0" borderId="1" xfId="45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/>
    </xf>
    <xf numFmtId="0" fontId="9" fillId="0" borderId="3" xfId="0" applyFont="1" applyFill="1" applyBorder="1" applyAlignment="1">
      <alignment horizontal="center"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Normal" xfId="51"/>
  </cellStyles>
  <dxfs count="3">
    <dxf>
      <font>
        <color rgb="FF9C0006"/>
      </font>
      <fill>
        <patternFill patternType="solid">
          <bgColor rgb="FFFFC7CE"/>
        </patternFill>
      </fill>
    </dxf>
    <dxf>
      <font>
        <name val="宋体"/>
        <scheme val="none"/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04"/>
  <sheetViews>
    <sheetView tabSelected="1" topLeftCell="A25" workbookViewId="0">
      <selection activeCell="A178" sqref="$A178:$XFD178"/>
    </sheetView>
  </sheetViews>
  <sheetFormatPr defaultColWidth="9" defaultRowHeight="18" customHeight="1" outlineLevelCol="5"/>
  <cols>
    <col min="1" max="1" width="11.6296296296296" style="1" customWidth="1"/>
    <col min="2" max="2" width="13.75" style="1" customWidth="1"/>
    <col min="3" max="3" width="15.25" style="2" customWidth="1"/>
    <col min="4" max="4" width="17" style="3" customWidth="1"/>
    <col min="5" max="5" width="14.75" style="1" customWidth="1"/>
    <col min="6" max="6" width="24.8796296296296" style="4" customWidth="1"/>
    <col min="7" max="7" width="9" style="5"/>
    <col min="8" max="16384" width="9" style="6"/>
  </cols>
  <sheetData>
    <row r="1" ht="38.25" customHeight="1" spans="1:6">
      <c r="A1" s="7" t="s">
        <v>0</v>
      </c>
      <c r="B1" s="8"/>
      <c r="C1" s="9"/>
      <c r="D1" s="10"/>
      <c r="E1" s="8"/>
      <c r="F1" s="10"/>
    </row>
    <row r="2" customHeight="1" spans="1:6">
      <c r="A2" s="11" t="s">
        <v>1</v>
      </c>
      <c r="B2" s="11" t="s">
        <v>2</v>
      </c>
      <c r="C2" s="12" t="s">
        <v>3</v>
      </c>
      <c r="D2" s="4" t="s">
        <v>4</v>
      </c>
      <c r="E2" s="11" t="s">
        <v>5</v>
      </c>
      <c r="F2" s="13" t="s">
        <v>6</v>
      </c>
    </row>
    <row r="3" customHeight="1" spans="1:6">
      <c r="A3" s="3">
        <v>911</v>
      </c>
      <c r="B3" s="14" t="s">
        <v>7</v>
      </c>
      <c r="C3" s="14" t="s">
        <v>8</v>
      </c>
      <c r="D3" s="14" t="s">
        <v>9</v>
      </c>
      <c r="E3" s="14" t="s">
        <v>10</v>
      </c>
      <c r="F3" s="15"/>
    </row>
    <row r="4" customHeight="1" spans="1:6">
      <c r="A4" s="3">
        <v>911</v>
      </c>
      <c r="B4" s="14" t="s">
        <v>11</v>
      </c>
      <c r="C4" s="14" t="s">
        <v>12</v>
      </c>
      <c r="D4" s="14" t="s">
        <v>9</v>
      </c>
      <c r="E4" s="14" t="s">
        <v>10</v>
      </c>
      <c r="F4" s="16"/>
    </row>
    <row r="5" customHeight="1" spans="1:6">
      <c r="A5" s="3">
        <v>911</v>
      </c>
      <c r="B5" s="14" t="s">
        <v>13</v>
      </c>
      <c r="C5" s="14" t="s">
        <v>14</v>
      </c>
      <c r="D5" s="14" t="s">
        <v>9</v>
      </c>
      <c r="E5" s="14" t="s">
        <v>10</v>
      </c>
      <c r="F5" s="16"/>
    </row>
    <row r="6" customHeight="1" spans="1:6">
      <c r="A6" s="3">
        <v>911</v>
      </c>
      <c r="B6" s="14" t="s">
        <v>15</v>
      </c>
      <c r="C6" s="14" t="s">
        <v>16</v>
      </c>
      <c r="D6" s="14" t="s">
        <v>9</v>
      </c>
      <c r="E6" s="14" t="s">
        <v>10</v>
      </c>
      <c r="F6" s="16"/>
    </row>
    <row r="7" customHeight="1" spans="1:6">
      <c r="A7" s="3">
        <v>911</v>
      </c>
      <c r="B7" s="14" t="s">
        <v>17</v>
      </c>
      <c r="C7" s="14" t="s">
        <v>18</v>
      </c>
      <c r="D7" s="14" t="s">
        <v>9</v>
      </c>
      <c r="E7" s="14" t="s">
        <v>10</v>
      </c>
      <c r="F7" s="16"/>
    </row>
    <row r="8" customHeight="1" spans="1:6">
      <c r="A8" s="3">
        <v>911</v>
      </c>
      <c r="B8" s="14" t="s">
        <v>19</v>
      </c>
      <c r="C8" s="14" t="s">
        <v>20</v>
      </c>
      <c r="D8" s="14" t="s">
        <v>9</v>
      </c>
      <c r="E8" s="14" t="s">
        <v>10</v>
      </c>
      <c r="F8" s="16"/>
    </row>
    <row r="9" customHeight="1" spans="1:6">
      <c r="A9" s="3">
        <v>911</v>
      </c>
      <c r="B9" s="14" t="s">
        <v>21</v>
      </c>
      <c r="C9" s="14" t="s">
        <v>22</v>
      </c>
      <c r="D9" s="14" t="s">
        <v>9</v>
      </c>
      <c r="E9" s="14" t="s">
        <v>10</v>
      </c>
      <c r="F9" s="16"/>
    </row>
    <row r="10" customHeight="1" spans="1:6">
      <c r="A10" s="3">
        <v>911</v>
      </c>
      <c r="B10" s="14" t="s">
        <v>23</v>
      </c>
      <c r="C10" s="14" t="s">
        <v>24</v>
      </c>
      <c r="D10" s="14" t="s">
        <v>9</v>
      </c>
      <c r="E10" s="14" t="s">
        <v>10</v>
      </c>
      <c r="F10" s="16"/>
    </row>
    <row r="11" customHeight="1" spans="1:6">
      <c r="A11" s="3">
        <v>911</v>
      </c>
      <c r="B11" s="14" t="s">
        <v>25</v>
      </c>
      <c r="C11" s="14" t="s">
        <v>26</v>
      </c>
      <c r="D11" s="14" t="s">
        <v>9</v>
      </c>
      <c r="E11" s="14" t="s">
        <v>10</v>
      </c>
      <c r="F11" s="16"/>
    </row>
    <row r="12" customHeight="1" spans="1:6">
      <c r="A12" s="3">
        <v>911</v>
      </c>
      <c r="B12" s="14" t="s">
        <v>27</v>
      </c>
      <c r="C12" s="14" t="s">
        <v>28</v>
      </c>
      <c r="D12" s="14" t="s">
        <v>9</v>
      </c>
      <c r="E12" s="14" t="s">
        <v>10</v>
      </c>
      <c r="F12" s="16"/>
    </row>
    <row r="13" customHeight="1" spans="1:6">
      <c r="A13" s="3">
        <v>911</v>
      </c>
      <c r="B13" s="14" t="s">
        <v>29</v>
      </c>
      <c r="C13" s="14" t="s">
        <v>30</v>
      </c>
      <c r="D13" s="14" t="s">
        <v>9</v>
      </c>
      <c r="E13" s="14" t="s">
        <v>10</v>
      </c>
      <c r="F13" s="16"/>
    </row>
    <row r="14" customHeight="1" spans="1:6">
      <c r="A14" s="3">
        <v>911</v>
      </c>
      <c r="B14" s="14" t="s">
        <v>31</v>
      </c>
      <c r="C14" s="14" t="s">
        <v>32</v>
      </c>
      <c r="D14" s="14" t="s">
        <v>9</v>
      </c>
      <c r="E14" s="14" t="s">
        <v>10</v>
      </c>
      <c r="F14" s="16"/>
    </row>
    <row r="15" customHeight="1" spans="1:6">
      <c r="A15" s="3">
        <v>911</v>
      </c>
      <c r="B15" s="14" t="s">
        <v>33</v>
      </c>
      <c r="C15" s="14" t="s">
        <v>34</v>
      </c>
      <c r="D15" s="14" t="s">
        <v>9</v>
      </c>
      <c r="E15" s="14" t="s">
        <v>10</v>
      </c>
      <c r="F15" s="16"/>
    </row>
    <row r="16" customHeight="1" spans="1:6">
      <c r="A16" s="3">
        <v>911</v>
      </c>
      <c r="B16" s="14" t="s">
        <v>35</v>
      </c>
      <c r="C16" s="14" t="s">
        <v>36</v>
      </c>
      <c r="D16" s="14" t="s">
        <v>9</v>
      </c>
      <c r="E16" s="14" t="s">
        <v>10</v>
      </c>
      <c r="F16" s="16"/>
    </row>
    <row r="17" customHeight="1" spans="1:6">
      <c r="A17" s="3">
        <v>911</v>
      </c>
      <c r="B17" s="14" t="s">
        <v>37</v>
      </c>
      <c r="C17" s="14" t="s">
        <v>38</v>
      </c>
      <c r="D17" s="14" t="s">
        <v>9</v>
      </c>
      <c r="E17" s="14" t="s">
        <v>10</v>
      </c>
      <c r="F17" s="16"/>
    </row>
    <row r="18" customHeight="1" spans="1:6">
      <c r="A18" s="3">
        <v>911</v>
      </c>
      <c r="B18" s="14" t="s">
        <v>39</v>
      </c>
      <c r="C18" s="14" t="s">
        <v>40</v>
      </c>
      <c r="D18" s="14" t="s">
        <v>9</v>
      </c>
      <c r="E18" s="14" t="s">
        <v>10</v>
      </c>
      <c r="F18" s="16"/>
    </row>
    <row r="19" customHeight="1" spans="1:6">
      <c r="A19" s="3">
        <v>911</v>
      </c>
      <c r="B19" s="14" t="s">
        <v>41</v>
      </c>
      <c r="C19" s="14" t="s">
        <v>42</v>
      </c>
      <c r="D19" s="14" t="s">
        <v>9</v>
      </c>
      <c r="E19" s="14" t="s">
        <v>10</v>
      </c>
      <c r="F19" s="16"/>
    </row>
    <row r="20" customHeight="1" spans="1:6">
      <c r="A20" s="3">
        <v>911</v>
      </c>
      <c r="B20" s="14" t="s">
        <v>43</v>
      </c>
      <c r="C20" s="14" t="s">
        <v>44</v>
      </c>
      <c r="D20" s="14" t="s">
        <v>9</v>
      </c>
      <c r="E20" s="14" t="s">
        <v>10</v>
      </c>
      <c r="F20" s="16"/>
    </row>
    <row r="21" customHeight="1" spans="1:6">
      <c r="A21" s="3">
        <v>911</v>
      </c>
      <c r="B21" s="14" t="s">
        <v>45</v>
      </c>
      <c r="C21" s="14" t="s">
        <v>46</v>
      </c>
      <c r="D21" s="14" t="s">
        <v>9</v>
      </c>
      <c r="E21" s="14" t="s">
        <v>10</v>
      </c>
      <c r="F21" s="16"/>
    </row>
    <row r="22" customHeight="1" spans="1:6">
      <c r="A22" s="3">
        <v>911</v>
      </c>
      <c r="B22" s="14" t="s">
        <v>47</v>
      </c>
      <c r="C22" s="14" t="s">
        <v>48</v>
      </c>
      <c r="D22" s="14" t="s">
        <v>9</v>
      </c>
      <c r="E22" s="14" t="s">
        <v>10</v>
      </c>
      <c r="F22" s="16"/>
    </row>
    <row r="23" customHeight="1" spans="1:6">
      <c r="A23" s="3">
        <v>911</v>
      </c>
      <c r="B23" s="14" t="s">
        <v>49</v>
      </c>
      <c r="C23" s="14" t="s">
        <v>50</v>
      </c>
      <c r="D23" s="14" t="s">
        <v>9</v>
      </c>
      <c r="E23" s="14" t="s">
        <v>10</v>
      </c>
      <c r="F23" s="16"/>
    </row>
    <row r="24" customHeight="1" spans="1:6">
      <c r="A24" s="3">
        <v>911</v>
      </c>
      <c r="B24" s="14" t="s">
        <v>51</v>
      </c>
      <c r="C24" s="14" t="s">
        <v>52</v>
      </c>
      <c r="D24" s="14" t="s">
        <v>9</v>
      </c>
      <c r="E24" s="14" t="s">
        <v>10</v>
      </c>
      <c r="F24" s="16"/>
    </row>
    <row r="25" customHeight="1" spans="1:6">
      <c r="A25" s="3">
        <v>911</v>
      </c>
      <c r="B25" s="17" t="s">
        <v>53</v>
      </c>
      <c r="C25" s="18" t="s">
        <v>54</v>
      </c>
      <c r="D25" s="14" t="s">
        <v>9</v>
      </c>
      <c r="E25" s="14" t="s">
        <v>10</v>
      </c>
      <c r="F25" s="15"/>
    </row>
    <row r="26" customHeight="1" spans="1:6">
      <c r="A26" s="3">
        <v>911</v>
      </c>
      <c r="B26" s="17" t="s">
        <v>55</v>
      </c>
      <c r="C26" s="18" t="s">
        <v>56</v>
      </c>
      <c r="D26" s="14" t="s">
        <v>9</v>
      </c>
      <c r="E26" s="14" t="s">
        <v>10</v>
      </c>
      <c r="F26" s="16"/>
    </row>
    <row r="27" customHeight="1" spans="1:6">
      <c r="A27" s="3">
        <v>911</v>
      </c>
      <c r="B27" s="17" t="s">
        <v>57</v>
      </c>
      <c r="C27" s="18" t="s">
        <v>58</v>
      </c>
      <c r="D27" s="14" t="s">
        <v>9</v>
      </c>
      <c r="E27" s="14" t="s">
        <v>10</v>
      </c>
      <c r="F27" s="16"/>
    </row>
    <row r="28" customHeight="1" spans="1:6">
      <c r="A28" s="15">
        <v>911</v>
      </c>
      <c r="B28" s="19" t="s">
        <v>59</v>
      </c>
      <c r="C28" s="18" t="s">
        <v>60</v>
      </c>
      <c r="D28" s="15" t="s">
        <v>9</v>
      </c>
      <c r="E28" s="15" t="s">
        <v>10</v>
      </c>
      <c r="F28" s="16"/>
    </row>
    <row r="29" customHeight="1" spans="1:6">
      <c r="A29" s="3">
        <v>911</v>
      </c>
      <c r="B29" s="17" t="s">
        <v>61</v>
      </c>
      <c r="C29" s="18" t="s">
        <v>62</v>
      </c>
      <c r="D29" s="14" t="s">
        <v>9</v>
      </c>
      <c r="E29" s="14" t="s">
        <v>10</v>
      </c>
      <c r="F29" s="16"/>
    </row>
    <row r="30" customHeight="1" spans="1:6">
      <c r="A30" s="3">
        <v>911</v>
      </c>
      <c r="B30" s="17" t="s">
        <v>63</v>
      </c>
      <c r="C30" s="18" t="s">
        <v>64</v>
      </c>
      <c r="D30" s="14" t="s">
        <v>9</v>
      </c>
      <c r="E30" s="14" t="s">
        <v>10</v>
      </c>
      <c r="F30" s="16"/>
    </row>
    <row r="31" customHeight="1" spans="1:6">
      <c r="A31" s="3">
        <v>911</v>
      </c>
      <c r="B31" s="17" t="s">
        <v>65</v>
      </c>
      <c r="C31" s="18" t="s">
        <v>66</v>
      </c>
      <c r="D31" s="14" t="s">
        <v>9</v>
      </c>
      <c r="E31" s="14" t="s">
        <v>10</v>
      </c>
      <c r="F31" s="16"/>
    </row>
    <row r="32" customHeight="1" spans="1:6">
      <c r="A32" s="3">
        <v>911</v>
      </c>
      <c r="B32" s="17" t="s">
        <v>67</v>
      </c>
      <c r="C32" s="18" t="s">
        <v>68</v>
      </c>
      <c r="D32" s="14" t="s">
        <v>9</v>
      </c>
      <c r="E32" s="14" t="s">
        <v>10</v>
      </c>
      <c r="F32" s="16"/>
    </row>
    <row r="33" customHeight="1" spans="1:6">
      <c r="A33" s="3">
        <v>911</v>
      </c>
      <c r="B33" s="17" t="s">
        <v>69</v>
      </c>
      <c r="C33" s="18" t="s">
        <v>70</v>
      </c>
      <c r="D33" s="14" t="s">
        <v>9</v>
      </c>
      <c r="E33" s="14" t="s">
        <v>10</v>
      </c>
      <c r="F33" s="16"/>
    </row>
    <row r="34" customHeight="1" spans="1:6">
      <c r="A34" s="3">
        <v>911</v>
      </c>
      <c r="B34" s="17" t="s">
        <v>71</v>
      </c>
      <c r="C34" s="18" t="s">
        <v>72</v>
      </c>
      <c r="D34" s="14" t="s">
        <v>9</v>
      </c>
      <c r="E34" s="14" t="s">
        <v>10</v>
      </c>
      <c r="F34" s="16"/>
    </row>
    <row r="35" customHeight="1" spans="1:6">
      <c r="A35" s="3">
        <v>911</v>
      </c>
      <c r="B35" s="17" t="s">
        <v>73</v>
      </c>
      <c r="C35" s="18" t="s">
        <v>74</v>
      </c>
      <c r="D35" s="14" t="s">
        <v>9</v>
      </c>
      <c r="E35" s="14" t="s">
        <v>10</v>
      </c>
      <c r="F35" s="16"/>
    </row>
    <row r="36" customHeight="1" spans="1:6">
      <c r="A36" s="3">
        <v>911</v>
      </c>
      <c r="B36" s="17" t="s">
        <v>75</v>
      </c>
      <c r="C36" s="18" t="s">
        <v>76</v>
      </c>
      <c r="D36" s="14" t="s">
        <v>9</v>
      </c>
      <c r="E36" s="14" t="s">
        <v>10</v>
      </c>
      <c r="F36" s="16"/>
    </row>
    <row r="37" customHeight="1" spans="1:6">
      <c r="A37" s="3">
        <v>911</v>
      </c>
      <c r="B37" s="17" t="s">
        <v>77</v>
      </c>
      <c r="C37" s="18" t="s">
        <v>78</v>
      </c>
      <c r="D37" s="14" t="s">
        <v>9</v>
      </c>
      <c r="E37" s="14" t="s">
        <v>10</v>
      </c>
      <c r="F37" s="16"/>
    </row>
    <row r="38" customHeight="1" spans="1:6">
      <c r="A38" s="3">
        <v>911</v>
      </c>
      <c r="B38" s="17" t="s">
        <v>79</v>
      </c>
      <c r="C38" s="18" t="s">
        <v>80</v>
      </c>
      <c r="D38" s="14" t="s">
        <v>9</v>
      </c>
      <c r="E38" s="14" t="s">
        <v>10</v>
      </c>
      <c r="F38" s="16"/>
    </row>
    <row r="39" customHeight="1" spans="1:6">
      <c r="A39" s="3">
        <v>911</v>
      </c>
      <c r="B39" s="17" t="s">
        <v>81</v>
      </c>
      <c r="C39" s="18" t="s">
        <v>82</v>
      </c>
      <c r="D39" s="14" t="s">
        <v>9</v>
      </c>
      <c r="E39" s="14" t="s">
        <v>10</v>
      </c>
      <c r="F39" s="16"/>
    </row>
    <row r="40" customHeight="1" spans="1:6">
      <c r="A40" s="3">
        <v>911</v>
      </c>
      <c r="B40" s="17" t="s">
        <v>83</v>
      </c>
      <c r="C40" s="18" t="s">
        <v>84</v>
      </c>
      <c r="D40" s="14" t="s">
        <v>9</v>
      </c>
      <c r="E40" s="14" t="s">
        <v>10</v>
      </c>
      <c r="F40" s="16"/>
    </row>
    <row r="41" customHeight="1" spans="1:6">
      <c r="A41" s="3">
        <v>911</v>
      </c>
      <c r="B41" s="17" t="s">
        <v>85</v>
      </c>
      <c r="C41" s="18" t="s">
        <v>86</v>
      </c>
      <c r="D41" s="14" t="s">
        <v>9</v>
      </c>
      <c r="E41" s="14" t="s">
        <v>10</v>
      </c>
      <c r="F41" s="16"/>
    </row>
    <row r="42" customHeight="1" spans="1:6">
      <c r="A42" s="3">
        <v>911</v>
      </c>
      <c r="B42" s="17" t="s">
        <v>87</v>
      </c>
      <c r="C42" s="18" t="s">
        <v>88</v>
      </c>
      <c r="D42" s="14" t="s">
        <v>9</v>
      </c>
      <c r="E42" s="14" t="s">
        <v>10</v>
      </c>
      <c r="F42" s="16"/>
    </row>
    <row r="43" customHeight="1" spans="1:6">
      <c r="A43" s="3">
        <v>911</v>
      </c>
      <c r="B43" s="17" t="s">
        <v>89</v>
      </c>
      <c r="C43" s="18" t="s">
        <v>90</v>
      </c>
      <c r="D43" s="14" t="s">
        <v>9</v>
      </c>
      <c r="E43" s="14" t="s">
        <v>10</v>
      </c>
      <c r="F43" s="16"/>
    </row>
    <row r="44" customHeight="1" spans="1:6">
      <c r="A44" s="3">
        <v>911</v>
      </c>
      <c r="B44" s="17" t="s">
        <v>91</v>
      </c>
      <c r="C44" s="18" t="s">
        <v>92</v>
      </c>
      <c r="D44" s="14" t="s">
        <v>9</v>
      </c>
      <c r="E44" s="14" t="s">
        <v>10</v>
      </c>
      <c r="F44" s="16"/>
    </row>
    <row r="45" customHeight="1" spans="1:6">
      <c r="A45" s="3">
        <v>911</v>
      </c>
      <c r="B45" s="17" t="s">
        <v>93</v>
      </c>
      <c r="C45" s="18" t="s">
        <v>94</v>
      </c>
      <c r="D45" s="14" t="s">
        <v>9</v>
      </c>
      <c r="E45" s="14" t="s">
        <v>10</v>
      </c>
      <c r="F45" s="16"/>
    </row>
    <row r="46" customHeight="1" spans="1:6">
      <c r="A46" s="3">
        <v>911</v>
      </c>
      <c r="B46" s="17" t="s">
        <v>95</v>
      </c>
      <c r="C46" s="18" t="s">
        <v>96</v>
      </c>
      <c r="D46" s="14" t="s">
        <v>9</v>
      </c>
      <c r="E46" s="14" t="s">
        <v>10</v>
      </c>
      <c r="F46" s="16"/>
    </row>
    <row r="47" customHeight="1" spans="1:6">
      <c r="A47" s="3">
        <v>911</v>
      </c>
      <c r="B47" s="17" t="s">
        <v>97</v>
      </c>
      <c r="C47" s="18" t="s">
        <v>98</v>
      </c>
      <c r="D47" s="14" t="s">
        <v>9</v>
      </c>
      <c r="E47" s="14" t="s">
        <v>10</v>
      </c>
      <c r="F47" s="16"/>
    </row>
    <row r="48" customHeight="1" spans="1:6">
      <c r="A48" s="3">
        <v>911</v>
      </c>
      <c r="B48" s="17" t="s">
        <v>99</v>
      </c>
      <c r="C48" s="18" t="s">
        <v>100</v>
      </c>
      <c r="D48" s="14" t="s">
        <v>9</v>
      </c>
      <c r="E48" s="14" t="s">
        <v>10</v>
      </c>
      <c r="F48" s="16"/>
    </row>
    <row r="49" customHeight="1" spans="1:6">
      <c r="A49" s="3">
        <v>911</v>
      </c>
      <c r="B49" s="17" t="s">
        <v>101</v>
      </c>
      <c r="C49" s="18" t="s">
        <v>102</v>
      </c>
      <c r="D49" s="14" t="s">
        <v>9</v>
      </c>
      <c r="E49" s="14" t="s">
        <v>10</v>
      </c>
      <c r="F49" s="16"/>
    </row>
    <row r="50" customHeight="1" spans="1:6">
      <c r="A50" s="3">
        <v>911</v>
      </c>
      <c r="B50" s="17" t="s">
        <v>103</v>
      </c>
      <c r="C50" s="18" t="s">
        <v>104</v>
      </c>
      <c r="D50" s="14" t="s">
        <v>9</v>
      </c>
      <c r="E50" s="14" t="s">
        <v>10</v>
      </c>
      <c r="F50" s="16"/>
    </row>
    <row r="51" customHeight="1" spans="1:6">
      <c r="A51" s="3">
        <v>911</v>
      </c>
      <c r="B51" s="17" t="s">
        <v>105</v>
      </c>
      <c r="C51" s="18" t="s">
        <v>106</v>
      </c>
      <c r="D51" s="14" t="s">
        <v>9</v>
      </c>
      <c r="E51" s="14" t="s">
        <v>10</v>
      </c>
      <c r="F51" s="16"/>
    </row>
    <row r="52" customHeight="1" spans="1:6">
      <c r="A52" s="3">
        <v>911</v>
      </c>
      <c r="B52" s="17" t="s">
        <v>107</v>
      </c>
      <c r="C52" s="18" t="s">
        <v>108</v>
      </c>
      <c r="D52" s="14" t="s">
        <v>9</v>
      </c>
      <c r="E52" s="14" t="s">
        <v>10</v>
      </c>
      <c r="F52" s="16"/>
    </row>
    <row r="53" customHeight="1" spans="1:6">
      <c r="A53" s="3">
        <v>911</v>
      </c>
      <c r="B53" s="17" t="s">
        <v>109</v>
      </c>
      <c r="C53" s="18" t="s">
        <v>110</v>
      </c>
      <c r="D53" s="14" t="s">
        <v>9</v>
      </c>
      <c r="E53" s="14" t="s">
        <v>10</v>
      </c>
      <c r="F53" s="16"/>
    </row>
    <row r="54" customHeight="1" spans="1:6">
      <c r="A54" s="3">
        <v>911</v>
      </c>
      <c r="B54" s="17" t="s">
        <v>111</v>
      </c>
      <c r="C54" s="18" t="s">
        <v>112</v>
      </c>
      <c r="D54" s="14" t="s">
        <v>9</v>
      </c>
      <c r="E54" s="14" t="s">
        <v>10</v>
      </c>
      <c r="F54" s="16"/>
    </row>
    <row r="55" customHeight="1" spans="1:6">
      <c r="A55" s="3">
        <v>911</v>
      </c>
      <c r="B55" s="15" t="s">
        <v>113</v>
      </c>
      <c r="C55" s="14" t="s">
        <v>114</v>
      </c>
      <c r="D55" s="15" t="s">
        <v>115</v>
      </c>
      <c r="E55" s="15" t="s">
        <v>10</v>
      </c>
      <c r="F55" s="15"/>
    </row>
    <row r="56" customHeight="1" spans="1:6">
      <c r="A56" s="3">
        <v>911</v>
      </c>
      <c r="B56" s="15" t="s">
        <v>116</v>
      </c>
      <c r="C56" s="14" t="s">
        <v>117</v>
      </c>
      <c r="D56" s="15" t="s">
        <v>115</v>
      </c>
      <c r="E56" s="15" t="s">
        <v>10</v>
      </c>
      <c r="F56" s="16"/>
    </row>
    <row r="57" customHeight="1" spans="1:6">
      <c r="A57" s="3">
        <v>911</v>
      </c>
      <c r="B57" s="15" t="s">
        <v>118</v>
      </c>
      <c r="C57" s="14" t="s">
        <v>119</v>
      </c>
      <c r="D57" s="15" t="s">
        <v>115</v>
      </c>
      <c r="E57" s="15" t="s">
        <v>10</v>
      </c>
      <c r="F57" s="16"/>
    </row>
    <row r="58" customHeight="1" spans="1:6">
      <c r="A58" s="3">
        <v>911</v>
      </c>
      <c r="B58" s="15" t="s">
        <v>120</v>
      </c>
      <c r="C58" s="14" t="s">
        <v>121</v>
      </c>
      <c r="D58" s="15" t="s">
        <v>115</v>
      </c>
      <c r="E58" s="15" t="s">
        <v>10</v>
      </c>
      <c r="F58" s="16"/>
    </row>
    <row r="59" customHeight="1" spans="1:6">
      <c r="A59" s="3">
        <v>911</v>
      </c>
      <c r="B59" s="15" t="s">
        <v>122</v>
      </c>
      <c r="C59" s="14" t="s">
        <v>123</v>
      </c>
      <c r="D59" s="15" t="s">
        <v>115</v>
      </c>
      <c r="E59" s="15" t="s">
        <v>10</v>
      </c>
      <c r="F59" s="16"/>
    </row>
    <row r="60" customHeight="1" spans="1:6">
      <c r="A60" s="3">
        <v>911</v>
      </c>
      <c r="B60" s="15" t="s">
        <v>124</v>
      </c>
      <c r="C60" s="14" t="s">
        <v>125</v>
      </c>
      <c r="D60" s="15" t="s">
        <v>115</v>
      </c>
      <c r="E60" s="15" t="s">
        <v>10</v>
      </c>
      <c r="F60" s="16"/>
    </row>
    <row r="61" customHeight="1" spans="1:6">
      <c r="A61" s="3">
        <v>911</v>
      </c>
      <c r="B61" s="15" t="s">
        <v>126</v>
      </c>
      <c r="C61" s="14" t="s">
        <v>127</v>
      </c>
      <c r="D61" s="15" t="s">
        <v>115</v>
      </c>
      <c r="E61" s="15" t="s">
        <v>10</v>
      </c>
      <c r="F61" s="16"/>
    </row>
    <row r="62" customHeight="1" spans="1:6">
      <c r="A62" s="3">
        <v>911</v>
      </c>
      <c r="B62" s="15" t="s">
        <v>128</v>
      </c>
      <c r="C62" s="15" t="s">
        <v>129</v>
      </c>
      <c r="D62" s="15" t="s">
        <v>115</v>
      </c>
      <c r="E62" s="15" t="s">
        <v>10</v>
      </c>
      <c r="F62" s="15"/>
    </row>
    <row r="63" customHeight="1" spans="1:6">
      <c r="A63" s="20">
        <v>911</v>
      </c>
      <c r="B63" s="15" t="s">
        <v>130</v>
      </c>
      <c r="C63" s="15" t="s">
        <v>131</v>
      </c>
      <c r="D63" s="15" t="s">
        <v>115</v>
      </c>
      <c r="E63" s="15" t="s">
        <v>10</v>
      </c>
      <c r="F63" s="16"/>
    </row>
    <row r="64" customHeight="1" spans="1:6">
      <c r="A64" s="3">
        <v>911</v>
      </c>
      <c r="B64" s="15" t="s">
        <v>132</v>
      </c>
      <c r="C64" s="15" t="s">
        <v>133</v>
      </c>
      <c r="D64" s="15" t="s">
        <v>115</v>
      </c>
      <c r="E64" s="15" t="s">
        <v>10</v>
      </c>
      <c r="F64" s="16"/>
    </row>
    <row r="65" customHeight="1" spans="1:6">
      <c r="A65" s="3">
        <v>911</v>
      </c>
      <c r="B65" s="15" t="s">
        <v>134</v>
      </c>
      <c r="C65" s="15" t="s">
        <v>135</v>
      </c>
      <c r="D65" s="15" t="s">
        <v>115</v>
      </c>
      <c r="E65" s="15" t="s">
        <v>10</v>
      </c>
      <c r="F65" s="16"/>
    </row>
    <row r="66" customHeight="1" spans="1:6">
      <c r="A66" s="3">
        <v>911</v>
      </c>
      <c r="B66" s="15" t="s">
        <v>136</v>
      </c>
      <c r="C66" s="15" t="s">
        <v>137</v>
      </c>
      <c r="D66" s="15" t="s">
        <v>115</v>
      </c>
      <c r="E66" s="15" t="s">
        <v>10</v>
      </c>
      <c r="F66" s="16"/>
    </row>
    <row r="67" customHeight="1" spans="1:6">
      <c r="A67" s="3">
        <v>911</v>
      </c>
      <c r="B67" s="15" t="s">
        <v>138</v>
      </c>
      <c r="C67" s="15" t="s">
        <v>139</v>
      </c>
      <c r="D67" s="15" t="s">
        <v>115</v>
      </c>
      <c r="E67" s="15" t="s">
        <v>10</v>
      </c>
      <c r="F67" s="16"/>
    </row>
    <row r="68" customHeight="1" spans="1:6">
      <c r="A68" s="3">
        <v>911</v>
      </c>
      <c r="B68" s="15" t="s">
        <v>140</v>
      </c>
      <c r="C68" s="15" t="s">
        <v>141</v>
      </c>
      <c r="D68" s="15" t="s">
        <v>115</v>
      </c>
      <c r="E68" s="15" t="s">
        <v>10</v>
      </c>
      <c r="F68" s="16"/>
    </row>
    <row r="69" customHeight="1" spans="1:6">
      <c r="A69" s="3">
        <v>911</v>
      </c>
      <c r="B69" s="15" t="s">
        <v>142</v>
      </c>
      <c r="C69" s="15" t="s">
        <v>143</v>
      </c>
      <c r="D69" s="15" t="s">
        <v>115</v>
      </c>
      <c r="E69" s="15" t="s">
        <v>10</v>
      </c>
      <c r="F69" s="16"/>
    </row>
    <row r="70" customHeight="1" spans="1:6">
      <c r="A70" s="3">
        <v>911</v>
      </c>
      <c r="B70" s="15" t="s">
        <v>144</v>
      </c>
      <c r="C70" s="15" t="s">
        <v>145</v>
      </c>
      <c r="D70" s="15" t="s">
        <v>115</v>
      </c>
      <c r="E70" s="15" t="s">
        <v>10</v>
      </c>
      <c r="F70" s="16"/>
    </row>
    <row r="71" customHeight="1" spans="1:6">
      <c r="A71" s="3">
        <v>911</v>
      </c>
      <c r="B71" s="15" t="s">
        <v>146</v>
      </c>
      <c r="C71" s="15" t="s">
        <v>147</v>
      </c>
      <c r="D71" s="15" t="s">
        <v>115</v>
      </c>
      <c r="E71" s="15" t="s">
        <v>10</v>
      </c>
      <c r="F71" s="16"/>
    </row>
    <row r="72" customHeight="1" spans="1:6">
      <c r="A72" s="3">
        <v>911</v>
      </c>
      <c r="B72" s="15" t="s">
        <v>148</v>
      </c>
      <c r="C72" s="15" t="s">
        <v>149</v>
      </c>
      <c r="D72" s="15" t="s">
        <v>115</v>
      </c>
      <c r="E72" s="15" t="s">
        <v>10</v>
      </c>
      <c r="F72" s="16"/>
    </row>
    <row r="73" customHeight="1" spans="1:6">
      <c r="A73" s="3">
        <v>911</v>
      </c>
      <c r="B73" s="15" t="s">
        <v>150</v>
      </c>
      <c r="C73" s="15" t="s">
        <v>151</v>
      </c>
      <c r="D73" s="15" t="s">
        <v>115</v>
      </c>
      <c r="E73" s="15" t="s">
        <v>10</v>
      </c>
      <c r="F73" s="16"/>
    </row>
    <row r="74" customHeight="1" spans="1:6">
      <c r="A74" s="3">
        <v>911</v>
      </c>
      <c r="B74" s="15" t="s">
        <v>152</v>
      </c>
      <c r="C74" s="15" t="s">
        <v>153</v>
      </c>
      <c r="D74" s="15" t="s">
        <v>115</v>
      </c>
      <c r="E74" s="15" t="s">
        <v>10</v>
      </c>
      <c r="F74" s="16"/>
    </row>
    <row r="75" customHeight="1" spans="1:6">
      <c r="A75" s="3">
        <v>911</v>
      </c>
      <c r="B75" s="14" t="s">
        <v>154</v>
      </c>
      <c r="C75" s="14" t="s">
        <v>155</v>
      </c>
      <c r="D75" s="15" t="s">
        <v>115</v>
      </c>
      <c r="E75" s="15" t="s">
        <v>10</v>
      </c>
      <c r="F75" s="15"/>
    </row>
    <row r="76" customHeight="1" spans="1:6">
      <c r="A76" s="3">
        <v>911</v>
      </c>
      <c r="B76" s="14" t="s">
        <v>156</v>
      </c>
      <c r="C76" s="14" t="s">
        <v>157</v>
      </c>
      <c r="D76" s="15" t="s">
        <v>115</v>
      </c>
      <c r="E76" s="15" t="s">
        <v>10</v>
      </c>
      <c r="F76" s="15"/>
    </row>
    <row r="77" customHeight="1" spans="1:6">
      <c r="A77" s="3">
        <v>911</v>
      </c>
      <c r="B77" s="14" t="s">
        <v>158</v>
      </c>
      <c r="C77" s="14" t="s">
        <v>159</v>
      </c>
      <c r="D77" s="15" t="s">
        <v>115</v>
      </c>
      <c r="E77" s="15" t="s">
        <v>10</v>
      </c>
      <c r="F77" s="16"/>
    </row>
    <row r="78" customHeight="1" spans="1:6">
      <c r="A78" s="3">
        <v>911</v>
      </c>
      <c r="B78" s="14" t="s">
        <v>160</v>
      </c>
      <c r="C78" s="14" t="s">
        <v>161</v>
      </c>
      <c r="D78" s="15" t="s">
        <v>115</v>
      </c>
      <c r="E78" s="15" t="s">
        <v>10</v>
      </c>
      <c r="F78" s="16"/>
    </row>
    <row r="79" customHeight="1" spans="1:6">
      <c r="A79" s="3">
        <v>911</v>
      </c>
      <c r="B79" s="14" t="s">
        <v>162</v>
      </c>
      <c r="C79" s="14" t="s">
        <v>163</v>
      </c>
      <c r="D79" s="15" t="s">
        <v>115</v>
      </c>
      <c r="E79" s="15" t="s">
        <v>10</v>
      </c>
      <c r="F79" s="16"/>
    </row>
    <row r="80" customHeight="1" spans="1:6">
      <c r="A80" s="3">
        <v>911</v>
      </c>
      <c r="B80" s="14" t="s">
        <v>164</v>
      </c>
      <c r="C80" s="14" t="s">
        <v>165</v>
      </c>
      <c r="D80" s="15" t="s">
        <v>115</v>
      </c>
      <c r="E80" s="15" t="s">
        <v>10</v>
      </c>
      <c r="F80" s="16"/>
    </row>
    <row r="81" customHeight="1" spans="1:6">
      <c r="A81" s="3">
        <v>911</v>
      </c>
      <c r="B81" s="14" t="s">
        <v>166</v>
      </c>
      <c r="C81" s="14" t="s">
        <v>167</v>
      </c>
      <c r="D81" s="15" t="s">
        <v>115</v>
      </c>
      <c r="E81" s="15" t="s">
        <v>10</v>
      </c>
      <c r="F81" s="16"/>
    </row>
    <row r="82" customHeight="1" spans="1:6">
      <c r="A82" s="3">
        <v>911</v>
      </c>
      <c r="B82" s="14" t="s">
        <v>168</v>
      </c>
      <c r="C82" s="14" t="s">
        <v>169</v>
      </c>
      <c r="D82" s="15" t="s">
        <v>115</v>
      </c>
      <c r="E82" s="15" t="s">
        <v>10</v>
      </c>
      <c r="F82" s="16"/>
    </row>
    <row r="83" customHeight="1" spans="1:6">
      <c r="A83" s="3">
        <v>911</v>
      </c>
      <c r="B83" s="14" t="s">
        <v>170</v>
      </c>
      <c r="C83" s="14" t="s">
        <v>171</v>
      </c>
      <c r="D83" s="15" t="s">
        <v>115</v>
      </c>
      <c r="E83" s="15" t="s">
        <v>10</v>
      </c>
      <c r="F83" s="16"/>
    </row>
    <row r="84" customHeight="1" spans="1:6">
      <c r="A84" s="3">
        <v>911</v>
      </c>
      <c r="B84" s="14" t="s">
        <v>172</v>
      </c>
      <c r="C84" s="14" t="s">
        <v>173</v>
      </c>
      <c r="D84" s="15" t="s">
        <v>115</v>
      </c>
      <c r="E84" s="15" t="s">
        <v>10</v>
      </c>
      <c r="F84" s="16"/>
    </row>
    <row r="85" customHeight="1" spans="1:6">
      <c r="A85" s="3">
        <v>911</v>
      </c>
      <c r="B85" s="14" t="s">
        <v>174</v>
      </c>
      <c r="C85" s="14" t="s">
        <v>175</v>
      </c>
      <c r="D85" s="15" t="s">
        <v>115</v>
      </c>
      <c r="E85" s="15" t="s">
        <v>10</v>
      </c>
      <c r="F85" s="15"/>
    </row>
    <row r="86" customHeight="1" spans="1:6">
      <c r="A86" s="3">
        <v>911</v>
      </c>
      <c r="B86" s="14" t="s">
        <v>176</v>
      </c>
      <c r="C86" s="14" t="s">
        <v>177</v>
      </c>
      <c r="D86" s="15" t="s">
        <v>115</v>
      </c>
      <c r="E86" s="15" t="s">
        <v>10</v>
      </c>
      <c r="F86" s="16"/>
    </row>
    <row r="87" customHeight="1" spans="1:6">
      <c r="A87" s="3">
        <v>911</v>
      </c>
      <c r="B87" s="14" t="s">
        <v>178</v>
      </c>
      <c r="C87" s="14" t="s">
        <v>179</v>
      </c>
      <c r="D87" s="15" t="s">
        <v>115</v>
      </c>
      <c r="E87" s="15" t="s">
        <v>10</v>
      </c>
      <c r="F87" s="16"/>
    </row>
    <row r="88" customHeight="1" spans="1:6">
      <c r="A88" s="3">
        <v>911</v>
      </c>
      <c r="B88" s="14" t="s">
        <v>180</v>
      </c>
      <c r="C88" s="14" t="s">
        <v>181</v>
      </c>
      <c r="D88" s="15" t="s">
        <v>115</v>
      </c>
      <c r="E88" s="15" t="s">
        <v>10</v>
      </c>
      <c r="F88" s="16"/>
    </row>
    <row r="89" customHeight="1" spans="1:6">
      <c r="A89" s="3">
        <v>911</v>
      </c>
      <c r="B89" s="14" t="s">
        <v>182</v>
      </c>
      <c r="C89" s="14" t="s">
        <v>183</v>
      </c>
      <c r="D89" s="15" t="s">
        <v>115</v>
      </c>
      <c r="E89" s="15" t="s">
        <v>10</v>
      </c>
      <c r="F89" s="16"/>
    </row>
    <row r="90" customHeight="1" spans="1:6">
      <c r="A90" s="3">
        <v>911</v>
      </c>
      <c r="B90" s="14" t="s">
        <v>184</v>
      </c>
      <c r="C90" s="14" t="s">
        <v>185</v>
      </c>
      <c r="D90" s="15" t="s">
        <v>115</v>
      </c>
      <c r="E90" s="15" t="s">
        <v>10</v>
      </c>
      <c r="F90" s="16"/>
    </row>
    <row r="91" customHeight="1" spans="1:6">
      <c r="A91" s="3">
        <v>911</v>
      </c>
      <c r="B91" s="14" t="s">
        <v>186</v>
      </c>
      <c r="C91" s="14" t="s">
        <v>187</v>
      </c>
      <c r="D91" s="15" t="s">
        <v>115</v>
      </c>
      <c r="E91" s="15" t="s">
        <v>10</v>
      </c>
      <c r="F91" s="16"/>
    </row>
    <row r="92" customHeight="1" spans="1:6">
      <c r="A92" s="3">
        <v>911</v>
      </c>
      <c r="B92" s="14" t="s">
        <v>188</v>
      </c>
      <c r="C92" s="14" t="s">
        <v>189</v>
      </c>
      <c r="D92" s="15" t="s">
        <v>115</v>
      </c>
      <c r="E92" s="15" t="s">
        <v>10</v>
      </c>
      <c r="F92" s="16"/>
    </row>
    <row r="93" customHeight="1" spans="1:6">
      <c r="A93" s="3">
        <v>911</v>
      </c>
      <c r="B93" s="14" t="s">
        <v>190</v>
      </c>
      <c r="C93" s="14" t="s">
        <v>191</v>
      </c>
      <c r="D93" s="15" t="s">
        <v>115</v>
      </c>
      <c r="E93" s="15" t="s">
        <v>10</v>
      </c>
      <c r="F93" s="16"/>
    </row>
    <row r="94" customHeight="1" spans="1:6">
      <c r="A94" s="3">
        <v>911</v>
      </c>
      <c r="B94" s="14" t="s">
        <v>192</v>
      </c>
      <c r="C94" s="14" t="s">
        <v>193</v>
      </c>
      <c r="D94" s="15" t="s">
        <v>115</v>
      </c>
      <c r="E94" s="15" t="s">
        <v>10</v>
      </c>
      <c r="F94" s="16"/>
    </row>
    <row r="95" customHeight="1" spans="1:6">
      <c r="A95" s="3">
        <v>911</v>
      </c>
      <c r="B95" s="14" t="s">
        <v>194</v>
      </c>
      <c r="C95" s="14" t="s">
        <v>195</v>
      </c>
      <c r="D95" s="15" t="s">
        <v>115</v>
      </c>
      <c r="E95" s="15" t="s">
        <v>10</v>
      </c>
      <c r="F95" s="16"/>
    </row>
    <row r="96" customHeight="1" spans="1:6">
      <c r="A96" s="3">
        <v>911</v>
      </c>
      <c r="B96" s="14" t="s">
        <v>196</v>
      </c>
      <c r="C96" s="14" t="s">
        <v>197</v>
      </c>
      <c r="D96" s="15" t="s">
        <v>115</v>
      </c>
      <c r="E96" s="15" t="s">
        <v>10</v>
      </c>
      <c r="F96" s="16"/>
    </row>
    <row r="97" customHeight="1" spans="1:6">
      <c r="A97" s="3">
        <v>911</v>
      </c>
      <c r="B97" s="14" t="s">
        <v>198</v>
      </c>
      <c r="C97" s="14" t="s">
        <v>199</v>
      </c>
      <c r="D97" s="15" t="s">
        <v>115</v>
      </c>
      <c r="E97" s="15" t="s">
        <v>10</v>
      </c>
      <c r="F97" s="16"/>
    </row>
    <row r="98" customHeight="1" spans="1:6">
      <c r="A98" s="3">
        <v>911</v>
      </c>
      <c r="B98" s="14" t="s">
        <v>200</v>
      </c>
      <c r="C98" s="14" t="s">
        <v>201</v>
      </c>
      <c r="D98" s="15" t="s">
        <v>115</v>
      </c>
      <c r="E98" s="15" t="s">
        <v>10</v>
      </c>
      <c r="F98" s="16"/>
    </row>
    <row r="99" customHeight="1" spans="1:6">
      <c r="A99" s="3">
        <v>911</v>
      </c>
      <c r="B99" s="14" t="s">
        <v>202</v>
      </c>
      <c r="C99" s="14" t="s">
        <v>203</v>
      </c>
      <c r="D99" s="15" t="s">
        <v>115</v>
      </c>
      <c r="E99" s="15" t="s">
        <v>10</v>
      </c>
      <c r="F99" s="16"/>
    </row>
    <row r="100" customHeight="1" spans="1:6">
      <c r="A100" s="3">
        <v>911</v>
      </c>
      <c r="B100" s="14" t="s">
        <v>204</v>
      </c>
      <c r="C100" s="14" t="s">
        <v>205</v>
      </c>
      <c r="D100" s="15" t="s">
        <v>115</v>
      </c>
      <c r="E100" s="15" t="s">
        <v>10</v>
      </c>
      <c r="F100" s="16"/>
    </row>
    <row r="101" customHeight="1" spans="1:6">
      <c r="A101" s="3">
        <v>911</v>
      </c>
      <c r="B101" s="21" t="s">
        <v>206</v>
      </c>
      <c r="C101" s="21" t="s">
        <v>207</v>
      </c>
      <c r="D101" s="15" t="s">
        <v>115</v>
      </c>
      <c r="E101" s="15" t="s">
        <v>10</v>
      </c>
      <c r="F101" s="15"/>
    </row>
    <row r="102" customHeight="1" spans="1:6">
      <c r="A102" s="3">
        <v>911</v>
      </c>
      <c r="B102" s="21" t="s">
        <v>208</v>
      </c>
      <c r="C102" s="21" t="s">
        <v>209</v>
      </c>
      <c r="D102" s="15" t="s">
        <v>115</v>
      </c>
      <c r="E102" s="15" t="s">
        <v>10</v>
      </c>
      <c r="F102" s="16"/>
    </row>
    <row r="103" customHeight="1" spans="1:6">
      <c r="A103" s="3">
        <v>911</v>
      </c>
      <c r="B103" s="21" t="s">
        <v>210</v>
      </c>
      <c r="C103" s="21" t="s">
        <v>211</v>
      </c>
      <c r="D103" s="15" t="s">
        <v>115</v>
      </c>
      <c r="E103" s="15" t="s">
        <v>10</v>
      </c>
      <c r="F103" s="16"/>
    </row>
    <row r="104" customHeight="1" spans="1:6">
      <c r="A104" s="3">
        <v>911</v>
      </c>
      <c r="B104" s="21" t="s">
        <v>212</v>
      </c>
      <c r="C104" s="21" t="s">
        <v>213</v>
      </c>
      <c r="D104" s="15" t="s">
        <v>115</v>
      </c>
      <c r="E104" s="15" t="s">
        <v>10</v>
      </c>
      <c r="F104" s="16"/>
    </row>
    <row r="105" customHeight="1" spans="1:6">
      <c r="A105" s="3">
        <v>911</v>
      </c>
      <c r="B105" s="21" t="s">
        <v>214</v>
      </c>
      <c r="C105" s="21" t="s">
        <v>215</v>
      </c>
      <c r="D105" s="15" t="s">
        <v>115</v>
      </c>
      <c r="E105" s="15" t="s">
        <v>10</v>
      </c>
      <c r="F105" s="16"/>
    </row>
    <row r="106" customHeight="1" spans="1:6">
      <c r="A106" s="3">
        <v>911</v>
      </c>
      <c r="B106" s="21" t="s">
        <v>216</v>
      </c>
      <c r="C106" s="21" t="s">
        <v>217</v>
      </c>
      <c r="D106" s="15" t="s">
        <v>115</v>
      </c>
      <c r="E106" s="15" t="s">
        <v>10</v>
      </c>
      <c r="F106" s="16"/>
    </row>
    <row r="107" customHeight="1" spans="1:6">
      <c r="A107" s="3">
        <v>911</v>
      </c>
      <c r="B107" s="21" t="s">
        <v>218</v>
      </c>
      <c r="C107" s="21" t="s">
        <v>219</v>
      </c>
      <c r="D107" s="15" t="s">
        <v>115</v>
      </c>
      <c r="E107" s="15" t="s">
        <v>10</v>
      </c>
      <c r="F107" s="16"/>
    </row>
    <row r="108" customHeight="1" spans="1:6">
      <c r="A108" s="3">
        <v>911</v>
      </c>
      <c r="B108" s="21" t="s">
        <v>220</v>
      </c>
      <c r="C108" s="21" t="s">
        <v>221</v>
      </c>
      <c r="D108" s="15" t="s">
        <v>115</v>
      </c>
      <c r="E108" s="15" t="s">
        <v>10</v>
      </c>
      <c r="F108" s="16"/>
    </row>
    <row r="109" customHeight="1" spans="1:6">
      <c r="A109" s="3">
        <v>911</v>
      </c>
      <c r="B109" s="21" t="s">
        <v>222</v>
      </c>
      <c r="C109" s="21" t="s">
        <v>223</v>
      </c>
      <c r="D109" s="15" t="s">
        <v>115</v>
      </c>
      <c r="E109" s="15" t="s">
        <v>10</v>
      </c>
      <c r="F109" s="16"/>
    </row>
    <row r="110" customHeight="1" spans="1:6">
      <c r="A110" s="3">
        <v>911</v>
      </c>
      <c r="B110" s="21" t="s">
        <v>224</v>
      </c>
      <c r="C110" s="21" t="s">
        <v>225</v>
      </c>
      <c r="D110" s="15" t="s">
        <v>115</v>
      </c>
      <c r="E110" s="15" t="s">
        <v>10</v>
      </c>
      <c r="F110" s="16"/>
    </row>
    <row r="111" customHeight="1" spans="1:6">
      <c r="A111" s="3">
        <v>911</v>
      </c>
      <c r="B111" s="21" t="s">
        <v>226</v>
      </c>
      <c r="C111" s="21" t="s">
        <v>227</v>
      </c>
      <c r="D111" s="15" t="s">
        <v>115</v>
      </c>
      <c r="E111" s="15" t="s">
        <v>10</v>
      </c>
      <c r="F111" s="16"/>
    </row>
    <row r="112" customHeight="1" spans="1:6">
      <c r="A112" s="3">
        <v>911</v>
      </c>
      <c r="B112" s="21" t="s">
        <v>228</v>
      </c>
      <c r="C112" s="21" t="s">
        <v>229</v>
      </c>
      <c r="D112" s="15" t="s">
        <v>115</v>
      </c>
      <c r="E112" s="15" t="s">
        <v>10</v>
      </c>
      <c r="F112" s="16"/>
    </row>
    <row r="113" customHeight="1" spans="1:6">
      <c r="A113" s="3">
        <v>911</v>
      </c>
      <c r="B113" s="3" t="s">
        <v>230</v>
      </c>
      <c r="C113" s="3" t="s">
        <v>231</v>
      </c>
      <c r="D113" s="15" t="s">
        <v>115</v>
      </c>
      <c r="E113" s="15" t="s">
        <v>10</v>
      </c>
      <c r="F113" s="15"/>
    </row>
    <row r="114" customHeight="1" spans="1:6">
      <c r="A114" s="3">
        <v>911</v>
      </c>
      <c r="B114" s="3" t="s">
        <v>232</v>
      </c>
      <c r="C114" s="3" t="s">
        <v>233</v>
      </c>
      <c r="D114" s="15" t="s">
        <v>115</v>
      </c>
      <c r="E114" s="15" t="s">
        <v>10</v>
      </c>
      <c r="F114" s="16"/>
    </row>
    <row r="115" customHeight="1" spans="1:6">
      <c r="A115" s="3">
        <v>911</v>
      </c>
      <c r="B115" s="3" t="s">
        <v>234</v>
      </c>
      <c r="C115" s="3" t="s">
        <v>235</v>
      </c>
      <c r="D115" s="15" t="s">
        <v>115</v>
      </c>
      <c r="E115" s="15" t="s">
        <v>10</v>
      </c>
      <c r="F115" s="16"/>
    </row>
    <row r="116" customHeight="1" spans="1:6">
      <c r="A116" s="3">
        <v>911</v>
      </c>
      <c r="B116" s="3" t="s">
        <v>236</v>
      </c>
      <c r="C116" s="3" t="s">
        <v>237</v>
      </c>
      <c r="D116" s="15" t="s">
        <v>115</v>
      </c>
      <c r="E116" s="15" t="s">
        <v>10</v>
      </c>
      <c r="F116" s="16"/>
    </row>
    <row r="117" customHeight="1" spans="1:6">
      <c r="A117" s="3">
        <v>911</v>
      </c>
      <c r="B117" s="3" t="s">
        <v>238</v>
      </c>
      <c r="C117" s="3" t="s">
        <v>239</v>
      </c>
      <c r="D117" s="15" t="s">
        <v>115</v>
      </c>
      <c r="E117" s="15" t="s">
        <v>10</v>
      </c>
      <c r="F117" s="16"/>
    </row>
    <row r="118" customHeight="1" spans="1:6">
      <c r="A118" s="3">
        <v>911</v>
      </c>
      <c r="B118" s="3" t="s">
        <v>240</v>
      </c>
      <c r="C118" s="3" t="s">
        <v>241</v>
      </c>
      <c r="D118" s="15" t="s">
        <v>115</v>
      </c>
      <c r="E118" s="15" t="s">
        <v>10</v>
      </c>
      <c r="F118" s="16"/>
    </row>
    <row r="119" customHeight="1" spans="1:6">
      <c r="A119" s="3">
        <v>911</v>
      </c>
      <c r="B119" s="3" t="s">
        <v>242</v>
      </c>
      <c r="C119" s="3" t="s">
        <v>243</v>
      </c>
      <c r="D119" s="15" t="s">
        <v>115</v>
      </c>
      <c r="E119" s="15" t="s">
        <v>10</v>
      </c>
      <c r="F119" s="16"/>
    </row>
    <row r="120" customHeight="1" spans="1:6">
      <c r="A120" s="3">
        <v>911</v>
      </c>
      <c r="B120" s="3" t="s">
        <v>244</v>
      </c>
      <c r="C120" s="3" t="s">
        <v>245</v>
      </c>
      <c r="D120" s="15" t="s">
        <v>115</v>
      </c>
      <c r="E120" s="15" t="s">
        <v>10</v>
      </c>
      <c r="F120" s="16"/>
    </row>
    <row r="121" customHeight="1" spans="1:6">
      <c r="A121" s="3">
        <v>911</v>
      </c>
      <c r="B121" s="3" t="s">
        <v>246</v>
      </c>
      <c r="C121" s="3" t="s">
        <v>247</v>
      </c>
      <c r="D121" s="15" t="s">
        <v>115</v>
      </c>
      <c r="E121" s="15" t="s">
        <v>10</v>
      </c>
      <c r="F121" s="16"/>
    </row>
    <row r="122" customHeight="1" spans="1:6">
      <c r="A122" s="3">
        <v>911</v>
      </c>
      <c r="B122" s="3" t="s">
        <v>248</v>
      </c>
      <c r="C122" s="3" t="s">
        <v>249</v>
      </c>
      <c r="D122" s="15" t="s">
        <v>115</v>
      </c>
      <c r="E122" s="15" t="s">
        <v>10</v>
      </c>
      <c r="F122" s="16"/>
    </row>
    <row r="123" customHeight="1" spans="1:6">
      <c r="A123" s="3">
        <v>911</v>
      </c>
      <c r="B123" s="3" t="s">
        <v>250</v>
      </c>
      <c r="C123" s="3" t="s">
        <v>251</v>
      </c>
      <c r="D123" s="15" t="s">
        <v>115</v>
      </c>
      <c r="E123" s="15" t="s">
        <v>10</v>
      </c>
      <c r="F123" s="16"/>
    </row>
    <row r="124" customHeight="1" spans="1:6">
      <c r="A124" s="3">
        <v>911</v>
      </c>
      <c r="B124" s="3" t="s">
        <v>252</v>
      </c>
      <c r="C124" s="3" t="s">
        <v>253</v>
      </c>
      <c r="D124" s="15" t="s">
        <v>115</v>
      </c>
      <c r="E124" s="15" t="s">
        <v>10</v>
      </c>
      <c r="F124" s="16"/>
    </row>
    <row r="125" customHeight="1" spans="1:6">
      <c r="A125" s="3">
        <v>911</v>
      </c>
      <c r="B125" s="3" t="s">
        <v>254</v>
      </c>
      <c r="C125" s="3" t="s">
        <v>255</v>
      </c>
      <c r="D125" s="15" t="s">
        <v>115</v>
      </c>
      <c r="E125" s="15" t="s">
        <v>10</v>
      </c>
      <c r="F125" s="16"/>
    </row>
    <row r="126" customHeight="1" spans="1:6">
      <c r="A126" s="3">
        <v>911</v>
      </c>
      <c r="B126" s="3" t="s">
        <v>256</v>
      </c>
      <c r="C126" s="3" t="s">
        <v>257</v>
      </c>
      <c r="D126" s="15" t="s">
        <v>115</v>
      </c>
      <c r="E126" s="15" t="s">
        <v>10</v>
      </c>
      <c r="F126" s="16"/>
    </row>
    <row r="127" customHeight="1" spans="1:6">
      <c r="A127" s="3">
        <v>911</v>
      </c>
      <c r="B127" s="3" t="s">
        <v>258</v>
      </c>
      <c r="C127" s="3" t="s">
        <v>259</v>
      </c>
      <c r="D127" s="15" t="s">
        <v>115</v>
      </c>
      <c r="E127" s="15" t="s">
        <v>10</v>
      </c>
      <c r="F127" s="16"/>
    </row>
    <row r="128" customHeight="1" spans="1:6">
      <c r="A128" s="3">
        <v>911</v>
      </c>
      <c r="B128" s="3" t="s">
        <v>260</v>
      </c>
      <c r="C128" s="3" t="s">
        <v>261</v>
      </c>
      <c r="D128" s="15" t="s">
        <v>115</v>
      </c>
      <c r="E128" s="15" t="s">
        <v>10</v>
      </c>
      <c r="F128" s="16"/>
    </row>
    <row r="129" customHeight="1" spans="1:6">
      <c r="A129" s="3">
        <v>911</v>
      </c>
      <c r="B129" s="3" t="s">
        <v>262</v>
      </c>
      <c r="C129" s="3" t="s">
        <v>263</v>
      </c>
      <c r="D129" s="15" t="s">
        <v>115</v>
      </c>
      <c r="E129" s="15" t="s">
        <v>10</v>
      </c>
      <c r="F129" s="15"/>
    </row>
    <row r="130" customHeight="1" spans="1:6">
      <c r="A130" s="3">
        <v>911</v>
      </c>
      <c r="B130" s="3" t="s">
        <v>264</v>
      </c>
      <c r="C130" s="3" t="s">
        <v>265</v>
      </c>
      <c r="D130" s="15" t="s">
        <v>115</v>
      </c>
      <c r="E130" s="15" t="s">
        <v>10</v>
      </c>
      <c r="F130" s="16"/>
    </row>
    <row r="131" customHeight="1" spans="1:6">
      <c r="A131" s="3">
        <v>911</v>
      </c>
      <c r="B131" s="3" t="s">
        <v>266</v>
      </c>
      <c r="C131" s="3" t="s">
        <v>267</v>
      </c>
      <c r="D131" s="15" t="s">
        <v>115</v>
      </c>
      <c r="E131" s="15" t="s">
        <v>10</v>
      </c>
      <c r="F131" s="16"/>
    </row>
    <row r="132" customHeight="1" spans="1:6">
      <c r="A132" s="3">
        <v>911</v>
      </c>
      <c r="B132" s="3" t="s">
        <v>268</v>
      </c>
      <c r="C132" s="3" t="s">
        <v>269</v>
      </c>
      <c r="D132" s="15" t="s">
        <v>115</v>
      </c>
      <c r="E132" s="15" t="s">
        <v>10</v>
      </c>
      <c r="F132" s="16"/>
    </row>
    <row r="133" customHeight="1" spans="1:6">
      <c r="A133" s="3">
        <v>911</v>
      </c>
      <c r="B133" s="3" t="s">
        <v>270</v>
      </c>
      <c r="C133" s="3" t="s">
        <v>271</v>
      </c>
      <c r="D133" s="15" t="s">
        <v>115</v>
      </c>
      <c r="E133" s="15" t="s">
        <v>10</v>
      </c>
      <c r="F133" s="16"/>
    </row>
    <row r="134" customHeight="1" spans="1:6">
      <c r="A134" s="3">
        <v>911</v>
      </c>
      <c r="B134" s="3" t="s">
        <v>272</v>
      </c>
      <c r="C134" s="3" t="s">
        <v>273</v>
      </c>
      <c r="D134" s="15" t="s">
        <v>115</v>
      </c>
      <c r="E134" s="15" t="s">
        <v>10</v>
      </c>
      <c r="F134" s="16"/>
    </row>
    <row r="135" customHeight="1" spans="1:6">
      <c r="A135" s="3">
        <v>911</v>
      </c>
      <c r="B135" s="3" t="s">
        <v>274</v>
      </c>
      <c r="C135" s="3" t="s">
        <v>275</v>
      </c>
      <c r="D135" s="15" t="s">
        <v>115</v>
      </c>
      <c r="E135" s="15" t="s">
        <v>10</v>
      </c>
      <c r="F135" s="16"/>
    </row>
    <row r="136" customHeight="1" spans="1:6">
      <c r="A136" s="3">
        <v>911</v>
      </c>
      <c r="B136" s="3" t="s">
        <v>276</v>
      </c>
      <c r="C136" s="3" t="s">
        <v>277</v>
      </c>
      <c r="D136" s="15" t="s">
        <v>115</v>
      </c>
      <c r="E136" s="15" t="s">
        <v>10</v>
      </c>
      <c r="F136" s="16"/>
    </row>
    <row r="137" customHeight="1" spans="1:6">
      <c r="A137" s="3">
        <v>911</v>
      </c>
      <c r="B137" s="3" t="s">
        <v>278</v>
      </c>
      <c r="C137" s="3" t="s">
        <v>279</v>
      </c>
      <c r="D137" s="15" t="s">
        <v>115</v>
      </c>
      <c r="E137" s="15" t="s">
        <v>10</v>
      </c>
      <c r="F137" s="16"/>
    </row>
    <row r="138" customHeight="1" spans="1:6">
      <c r="A138" s="3">
        <v>911</v>
      </c>
      <c r="B138" s="3" t="s">
        <v>280</v>
      </c>
      <c r="C138" s="3" t="s">
        <v>281</v>
      </c>
      <c r="D138" s="15" t="s">
        <v>115</v>
      </c>
      <c r="E138" s="15" t="s">
        <v>10</v>
      </c>
      <c r="F138" s="16"/>
    </row>
    <row r="139" customHeight="1" spans="1:6">
      <c r="A139" s="3">
        <v>911</v>
      </c>
      <c r="B139" s="3" t="s">
        <v>282</v>
      </c>
      <c r="C139" s="3" t="s">
        <v>283</v>
      </c>
      <c r="D139" s="15" t="s">
        <v>115</v>
      </c>
      <c r="E139" s="15" t="s">
        <v>10</v>
      </c>
      <c r="F139" s="16"/>
    </row>
    <row r="140" customHeight="1" spans="1:5">
      <c r="A140" s="3">
        <v>911</v>
      </c>
      <c r="B140" s="22" t="s">
        <v>284</v>
      </c>
      <c r="C140" s="23" t="s">
        <v>285</v>
      </c>
      <c r="D140" s="15" t="s">
        <v>115</v>
      </c>
      <c r="E140" s="15" t="s">
        <v>10</v>
      </c>
    </row>
    <row r="141" customHeight="1" spans="1:6">
      <c r="A141" s="3">
        <v>911</v>
      </c>
      <c r="B141" s="22" t="s">
        <v>286</v>
      </c>
      <c r="C141" s="23" t="s">
        <v>287</v>
      </c>
      <c r="D141" s="15" t="s">
        <v>115</v>
      </c>
      <c r="E141" s="15" t="s">
        <v>10</v>
      </c>
      <c r="F141" s="16"/>
    </row>
    <row r="142" customHeight="1" spans="1:6">
      <c r="A142" s="3">
        <v>911</v>
      </c>
      <c r="B142" s="22" t="s">
        <v>288</v>
      </c>
      <c r="C142" s="23" t="s">
        <v>289</v>
      </c>
      <c r="D142" s="15" t="s">
        <v>115</v>
      </c>
      <c r="E142" s="15" t="s">
        <v>10</v>
      </c>
      <c r="F142" s="16"/>
    </row>
    <row r="143" customHeight="1" spans="1:6">
      <c r="A143" s="3">
        <v>911</v>
      </c>
      <c r="B143" s="22" t="s">
        <v>290</v>
      </c>
      <c r="C143" s="23" t="s">
        <v>291</v>
      </c>
      <c r="D143" s="15" t="s">
        <v>115</v>
      </c>
      <c r="E143" s="15" t="s">
        <v>10</v>
      </c>
      <c r="F143" s="16"/>
    </row>
    <row r="144" customHeight="1" spans="1:6">
      <c r="A144" s="3">
        <v>911</v>
      </c>
      <c r="B144" s="22" t="s">
        <v>292</v>
      </c>
      <c r="C144" s="22" t="s">
        <v>293</v>
      </c>
      <c r="D144" s="15" t="s">
        <v>115</v>
      </c>
      <c r="E144" s="15" t="s">
        <v>10</v>
      </c>
      <c r="F144" s="16"/>
    </row>
    <row r="145" customHeight="1" spans="1:6">
      <c r="A145" s="3">
        <v>911</v>
      </c>
      <c r="B145" s="22" t="s">
        <v>294</v>
      </c>
      <c r="C145" s="23" t="s">
        <v>295</v>
      </c>
      <c r="D145" s="15" t="s">
        <v>115</v>
      </c>
      <c r="E145" s="15" t="s">
        <v>10</v>
      </c>
      <c r="F145" s="16"/>
    </row>
    <row r="146" customHeight="1" spans="1:6">
      <c r="A146" s="3">
        <v>911</v>
      </c>
      <c r="B146" s="22" t="s">
        <v>296</v>
      </c>
      <c r="C146" s="23" t="s">
        <v>297</v>
      </c>
      <c r="D146" s="15" t="s">
        <v>115</v>
      </c>
      <c r="E146" s="15" t="s">
        <v>10</v>
      </c>
      <c r="F146" s="16"/>
    </row>
    <row r="147" customHeight="1" spans="1:6">
      <c r="A147" s="24">
        <v>911</v>
      </c>
      <c r="B147" s="25" t="s">
        <v>298</v>
      </c>
      <c r="C147" s="25" t="s">
        <v>299</v>
      </c>
      <c r="D147" s="26" t="s">
        <v>115</v>
      </c>
      <c r="E147" s="26" t="s">
        <v>10</v>
      </c>
      <c r="F147" s="27"/>
    </row>
    <row r="148" customHeight="1" spans="1:6">
      <c r="A148" s="28"/>
      <c r="B148" s="29"/>
      <c r="C148" s="29"/>
      <c r="D148" s="29"/>
      <c r="E148" s="29"/>
      <c r="F148" s="30"/>
    </row>
    <row r="149" customHeight="1" spans="1:6">
      <c r="A149" s="3">
        <v>911</v>
      </c>
      <c r="B149" s="14" t="s">
        <v>300</v>
      </c>
      <c r="C149" s="14" t="s">
        <v>301</v>
      </c>
      <c r="D149" s="15" t="s">
        <v>9</v>
      </c>
      <c r="E149" s="15" t="s">
        <v>302</v>
      </c>
      <c r="F149" s="15"/>
    </row>
    <row r="150" customHeight="1" spans="1:6">
      <c r="A150" s="3">
        <v>911</v>
      </c>
      <c r="B150" s="14" t="s">
        <v>303</v>
      </c>
      <c r="C150" s="15" t="s">
        <v>304</v>
      </c>
      <c r="D150" s="15" t="s">
        <v>9</v>
      </c>
      <c r="E150" s="15" t="s">
        <v>302</v>
      </c>
      <c r="F150" s="16"/>
    </row>
    <row r="151" customHeight="1" spans="1:6">
      <c r="A151" s="3">
        <v>911</v>
      </c>
      <c r="B151" s="14" t="s">
        <v>305</v>
      </c>
      <c r="C151" s="15" t="s">
        <v>306</v>
      </c>
      <c r="D151" s="15" t="s">
        <v>9</v>
      </c>
      <c r="E151" s="15" t="s">
        <v>302</v>
      </c>
      <c r="F151" s="16"/>
    </row>
    <row r="152" customHeight="1" spans="1:6">
      <c r="A152" s="3">
        <v>911</v>
      </c>
      <c r="B152" s="14" t="s">
        <v>307</v>
      </c>
      <c r="C152" s="15" t="s">
        <v>308</v>
      </c>
      <c r="D152" s="15" t="s">
        <v>9</v>
      </c>
      <c r="E152" s="15" t="s">
        <v>302</v>
      </c>
      <c r="F152" s="16"/>
    </row>
    <row r="153" customHeight="1" spans="1:6">
      <c r="A153" s="3">
        <v>911</v>
      </c>
      <c r="B153" s="14" t="s">
        <v>309</v>
      </c>
      <c r="C153" s="15" t="s">
        <v>310</v>
      </c>
      <c r="D153" s="15" t="s">
        <v>9</v>
      </c>
      <c r="E153" s="15" t="s">
        <v>302</v>
      </c>
      <c r="F153" s="16"/>
    </row>
    <row r="154" customHeight="1" spans="1:6">
      <c r="A154" s="3">
        <v>911</v>
      </c>
      <c r="B154" s="14" t="s">
        <v>311</v>
      </c>
      <c r="C154" s="15" t="s">
        <v>312</v>
      </c>
      <c r="D154" s="15" t="s">
        <v>9</v>
      </c>
      <c r="E154" s="15" t="s">
        <v>302</v>
      </c>
      <c r="F154" s="16"/>
    </row>
    <row r="155" customHeight="1" spans="1:6">
      <c r="A155" s="3">
        <v>911</v>
      </c>
      <c r="B155" s="14" t="s">
        <v>313</v>
      </c>
      <c r="C155" s="15" t="s">
        <v>314</v>
      </c>
      <c r="D155" s="15" t="s">
        <v>9</v>
      </c>
      <c r="E155" s="15" t="s">
        <v>302</v>
      </c>
      <c r="F155" s="16"/>
    </row>
    <row r="156" customHeight="1" spans="1:6">
      <c r="A156" s="3">
        <v>911</v>
      </c>
      <c r="B156" s="14" t="s">
        <v>315</v>
      </c>
      <c r="C156" s="15" t="s">
        <v>316</v>
      </c>
      <c r="D156" s="15" t="s">
        <v>9</v>
      </c>
      <c r="E156" s="15" t="s">
        <v>302</v>
      </c>
      <c r="F156" s="16"/>
    </row>
    <row r="157" customHeight="1" spans="1:6">
      <c r="A157" s="3">
        <v>911</v>
      </c>
      <c r="B157" s="14" t="s">
        <v>317</v>
      </c>
      <c r="C157" s="15" t="s">
        <v>318</v>
      </c>
      <c r="D157" s="15" t="s">
        <v>9</v>
      </c>
      <c r="E157" s="15" t="s">
        <v>302</v>
      </c>
      <c r="F157" s="16"/>
    </row>
    <row r="158" customHeight="1" spans="1:6">
      <c r="A158" s="15">
        <v>911</v>
      </c>
      <c r="B158" s="14" t="s">
        <v>319</v>
      </c>
      <c r="C158" s="15" t="s">
        <v>320</v>
      </c>
      <c r="D158" s="15" t="s">
        <v>9</v>
      </c>
      <c r="E158" s="15" t="s">
        <v>302</v>
      </c>
      <c r="F158" s="16"/>
    </row>
    <row r="159" customHeight="1" spans="1:6">
      <c r="A159" s="15">
        <v>911</v>
      </c>
      <c r="B159" s="14" t="s">
        <v>321</v>
      </c>
      <c r="C159" s="15" t="s">
        <v>322</v>
      </c>
      <c r="D159" s="15" t="s">
        <v>9</v>
      </c>
      <c r="E159" s="15" t="s">
        <v>302</v>
      </c>
      <c r="F159" s="16"/>
    </row>
    <row r="160" customHeight="1" spans="1:6">
      <c r="A160" s="15">
        <v>911</v>
      </c>
      <c r="B160" s="14" t="s">
        <v>323</v>
      </c>
      <c r="C160" s="15" t="s">
        <v>324</v>
      </c>
      <c r="D160" s="15" t="s">
        <v>9</v>
      </c>
      <c r="E160" s="15" t="s">
        <v>302</v>
      </c>
      <c r="F160" s="16"/>
    </row>
    <row r="161" customHeight="1" spans="1:6">
      <c r="A161" s="15">
        <v>911</v>
      </c>
      <c r="B161" s="14" t="s">
        <v>325</v>
      </c>
      <c r="C161" s="15" t="s">
        <v>326</v>
      </c>
      <c r="D161" s="15" t="s">
        <v>9</v>
      </c>
      <c r="E161" s="15" t="s">
        <v>302</v>
      </c>
      <c r="F161" s="16"/>
    </row>
    <row r="162" customHeight="1" spans="1:6">
      <c r="A162" s="15">
        <v>911</v>
      </c>
      <c r="B162" s="14" t="s">
        <v>327</v>
      </c>
      <c r="C162" s="15" t="s">
        <v>328</v>
      </c>
      <c r="D162" s="15" t="s">
        <v>9</v>
      </c>
      <c r="E162" s="15" t="s">
        <v>302</v>
      </c>
      <c r="F162" s="16"/>
    </row>
    <row r="163" customHeight="1" spans="1:6">
      <c r="A163" s="15">
        <v>911</v>
      </c>
      <c r="B163" s="14" t="s">
        <v>329</v>
      </c>
      <c r="C163" s="15" t="s">
        <v>330</v>
      </c>
      <c r="D163" s="15" t="s">
        <v>9</v>
      </c>
      <c r="E163" s="15" t="s">
        <v>302</v>
      </c>
      <c r="F163" s="16"/>
    </row>
    <row r="164" customHeight="1" spans="1:6">
      <c r="A164" s="15">
        <v>911</v>
      </c>
      <c r="B164" s="14" t="s">
        <v>331</v>
      </c>
      <c r="C164" s="15" t="s">
        <v>332</v>
      </c>
      <c r="D164" s="15" t="s">
        <v>9</v>
      </c>
      <c r="E164" s="15" t="s">
        <v>302</v>
      </c>
      <c r="F164" s="16"/>
    </row>
    <row r="165" customHeight="1" spans="1:6">
      <c r="A165" s="15">
        <v>911</v>
      </c>
      <c r="B165" s="14" t="s">
        <v>333</v>
      </c>
      <c r="C165" s="15" t="s">
        <v>334</v>
      </c>
      <c r="D165" s="15" t="s">
        <v>9</v>
      </c>
      <c r="E165" s="15" t="s">
        <v>302</v>
      </c>
      <c r="F165" s="16"/>
    </row>
    <row r="166" customHeight="1" spans="1:6">
      <c r="A166" s="15">
        <v>911</v>
      </c>
      <c r="B166" s="14" t="s">
        <v>335</v>
      </c>
      <c r="C166" s="15" t="s">
        <v>336</v>
      </c>
      <c r="D166" s="15" t="s">
        <v>9</v>
      </c>
      <c r="E166" s="15" t="s">
        <v>302</v>
      </c>
      <c r="F166" s="16"/>
    </row>
    <row r="167" customHeight="1" spans="1:6">
      <c r="A167" s="15">
        <v>911</v>
      </c>
      <c r="B167" s="14" t="s">
        <v>337</v>
      </c>
      <c r="C167" s="15" t="s">
        <v>338</v>
      </c>
      <c r="D167" s="15" t="s">
        <v>9</v>
      </c>
      <c r="E167" s="15" t="s">
        <v>302</v>
      </c>
      <c r="F167" s="16"/>
    </row>
    <row r="168" customHeight="1" spans="1:6">
      <c r="A168" s="15">
        <v>911</v>
      </c>
      <c r="B168" s="14" t="s">
        <v>339</v>
      </c>
      <c r="C168" s="15" t="s">
        <v>340</v>
      </c>
      <c r="D168" s="15" t="s">
        <v>9</v>
      </c>
      <c r="E168" s="15" t="s">
        <v>302</v>
      </c>
      <c r="F168" s="16"/>
    </row>
    <row r="169" customHeight="1" spans="1:6">
      <c r="A169" s="15">
        <v>911</v>
      </c>
      <c r="B169" s="14" t="s">
        <v>341</v>
      </c>
      <c r="C169" s="15" t="s">
        <v>342</v>
      </c>
      <c r="D169" s="15" t="s">
        <v>9</v>
      </c>
      <c r="E169" s="15" t="s">
        <v>302</v>
      </c>
      <c r="F169" s="16"/>
    </row>
    <row r="170" customHeight="1" spans="1:6">
      <c r="A170" s="15">
        <v>911</v>
      </c>
      <c r="B170" s="14" t="s">
        <v>343</v>
      </c>
      <c r="C170" s="15" t="s">
        <v>344</v>
      </c>
      <c r="D170" s="15" t="s">
        <v>9</v>
      </c>
      <c r="E170" s="15" t="s">
        <v>302</v>
      </c>
      <c r="F170" s="16"/>
    </row>
    <row r="171" customHeight="1" spans="1:6">
      <c r="A171" s="15">
        <v>911</v>
      </c>
      <c r="B171" s="19" t="s">
        <v>345</v>
      </c>
      <c r="C171" s="18" t="s">
        <v>346</v>
      </c>
      <c r="D171" s="15" t="s">
        <v>9</v>
      </c>
      <c r="E171" s="15" t="s">
        <v>302</v>
      </c>
      <c r="F171" s="15"/>
    </row>
    <row r="172" customHeight="1" spans="1:6">
      <c r="A172" s="15">
        <v>911</v>
      </c>
      <c r="B172" s="19" t="s">
        <v>347</v>
      </c>
      <c r="C172" s="18" t="s">
        <v>348</v>
      </c>
      <c r="D172" s="15" t="s">
        <v>9</v>
      </c>
      <c r="E172" s="15" t="s">
        <v>302</v>
      </c>
      <c r="F172" s="16"/>
    </row>
    <row r="173" customHeight="1" spans="1:6">
      <c r="A173" s="15">
        <v>911</v>
      </c>
      <c r="B173" s="19" t="s">
        <v>349</v>
      </c>
      <c r="C173" s="18" t="s">
        <v>350</v>
      </c>
      <c r="D173" s="15" t="s">
        <v>9</v>
      </c>
      <c r="E173" s="15" t="s">
        <v>302</v>
      </c>
      <c r="F173" s="16"/>
    </row>
    <row r="174" customHeight="1" spans="1:6">
      <c r="A174" s="15">
        <v>911</v>
      </c>
      <c r="B174" s="19" t="s">
        <v>351</v>
      </c>
      <c r="C174" s="18" t="s">
        <v>352</v>
      </c>
      <c r="D174" s="15" t="s">
        <v>9</v>
      </c>
      <c r="E174" s="15" t="s">
        <v>302</v>
      </c>
      <c r="F174" s="16"/>
    </row>
    <row r="175" customHeight="1" spans="1:6">
      <c r="A175" s="15">
        <v>911</v>
      </c>
      <c r="B175" s="19" t="s">
        <v>353</v>
      </c>
      <c r="C175" s="18" t="s">
        <v>354</v>
      </c>
      <c r="D175" s="15" t="s">
        <v>9</v>
      </c>
      <c r="E175" s="15" t="s">
        <v>302</v>
      </c>
      <c r="F175" s="16"/>
    </row>
    <row r="176" customHeight="1" spans="1:6">
      <c r="A176" s="15">
        <v>911</v>
      </c>
      <c r="B176" s="19" t="s">
        <v>355</v>
      </c>
      <c r="C176" s="18" t="s">
        <v>356</v>
      </c>
      <c r="D176" s="15" t="s">
        <v>9</v>
      </c>
      <c r="E176" s="15" t="s">
        <v>302</v>
      </c>
      <c r="F176" s="16"/>
    </row>
    <row r="177" customHeight="1" spans="1:6">
      <c r="A177" s="15">
        <v>911</v>
      </c>
      <c r="B177" s="19" t="s">
        <v>357</v>
      </c>
      <c r="C177" s="31" t="s">
        <v>358</v>
      </c>
      <c r="D177" s="15" t="s">
        <v>9</v>
      </c>
      <c r="E177" s="15" t="s">
        <v>302</v>
      </c>
      <c r="F177" s="16"/>
    </row>
    <row r="178" customHeight="1" spans="1:6">
      <c r="A178" s="3">
        <v>911</v>
      </c>
      <c r="B178" s="17" t="s">
        <v>359</v>
      </c>
      <c r="C178" s="18" t="s">
        <v>360</v>
      </c>
      <c r="D178" s="14" t="s">
        <v>9</v>
      </c>
      <c r="E178" s="14" t="s">
        <v>302</v>
      </c>
      <c r="F178" s="16"/>
    </row>
    <row r="179" customHeight="1" spans="1:6">
      <c r="A179" s="15">
        <v>911</v>
      </c>
      <c r="B179" s="19" t="s">
        <v>361</v>
      </c>
      <c r="C179" s="18" t="s">
        <v>362</v>
      </c>
      <c r="D179" s="15" t="s">
        <v>9</v>
      </c>
      <c r="E179" s="15" t="s">
        <v>302</v>
      </c>
      <c r="F179" s="16"/>
    </row>
    <row r="180" customHeight="1" spans="1:6">
      <c r="A180" s="15">
        <v>911</v>
      </c>
      <c r="B180" s="19" t="s">
        <v>363</v>
      </c>
      <c r="C180" s="18" t="s">
        <v>364</v>
      </c>
      <c r="D180" s="15" t="s">
        <v>9</v>
      </c>
      <c r="E180" s="15" t="s">
        <v>302</v>
      </c>
      <c r="F180" s="16"/>
    </row>
    <row r="181" customHeight="1" spans="1:6">
      <c r="A181" s="15">
        <v>911</v>
      </c>
      <c r="B181" s="19" t="s">
        <v>365</v>
      </c>
      <c r="C181" s="18" t="s">
        <v>366</v>
      </c>
      <c r="D181" s="15" t="s">
        <v>9</v>
      </c>
      <c r="E181" s="15" t="s">
        <v>302</v>
      </c>
      <c r="F181" s="16"/>
    </row>
    <row r="182" customHeight="1" spans="1:6">
      <c r="A182" s="15">
        <v>911</v>
      </c>
      <c r="B182" s="19" t="s">
        <v>367</v>
      </c>
      <c r="C182" s="18" t="s">
        <v>368</v>
      </c>
      <c r="D182" s="15" t="s">
        <v>9</v>
      </c>
      <c r="E182" s="15" t="s">
        <v>302</v>
      </c>
      <c r="F182" s="16"/>
    </row>
    <row r="183" customHeight="1" spans="1:6">
      <c r="A183" s="15">
        <v>911</v>
      </c>
      <c r="B183" s="19" t="s">
        <v>369</v>
      </c>
      <c r="C183" s="18" t="s">
        <v>370</v>
      </c>
      <c r="D183" s="15" t="s">
        <v>9</v>
      </c>
      <c r="E183" s="15" t="s">
        <v>302</v>
      </c>
      <c r="F183" s="16"/>
    </row>
    <row r="184" customHeight="1" spans="1:6">
      <c r="A184" s="15">
        <v>911</v>
      </c>
      <c r="B184" s="19" t="s">
        <v>371</v>
      </c>
      <c r="C184" s="18" t="s">
        <v>372</v>
      </c>
      <c r="D184" s="15" t="s">
        <v>9</v>
      </c>
      <c r="E184" s="15" t="s">
        <v>302</v>
      </c>
      <c r="F184" s="16"/>
    </row>
    <row r="185" customHeight="1" spans="1:6">
      <c r="A185" s="14">
        <v>911</v>
      </c>
      <c r="B185" s="19" t="s">
        <v>373</v>
      </c>
      <c r="C185" s="18" t="s">
        <v>374</v>
      </c>
      <c r="D185" s="15" t="s">
        <v>9</v>
      </c>
      <c r="E185" s="15" t="s">
        <v>302</v>
      </c>
      <c r="F185" s="16"/>
    </row>
    <row r="186" customHeight="1" spans="1:6">
      <c r="A186" s="15">
        <v>911</v>
      </c>
      <c r="B186" s="19" t="s">
        <v>375</v>
      </c>
      <c r="C186" s="18" t="s">
        <v>376</v>
      </c>
      <c r="D186" s="15" t="s">
        <v>9</v>
      </c>
      <c r="E186" s="15" t="s">
        <v>302</v>
      </c>
      <c r="F186" s="16"/>
    </row>
    <row r="187" customHeight="1" spans="1:6">
      <c r="A187" s="15">
        <v>911</v>
      </c>
      <c r="B187" s="19" t="s">
        <v>377</v>
      </c>
      <c r="C187" s="18" t="s">
        <v>378</v>
      </c>
      <c r="D187" s="15" t="s">
        <v>9</v>
      </c>
      <c r="E187" s="15" t="s">
        <v>302</v>
      </c>
      <c r="F187" s="16"/>
    </row>
    <row r="188" customHeight="1" spans="1:6">
      <c r="A188" s="15">
        <v>911</v>
      </c>
      <c r="B188" s="19" t="s">
        <v>379</v>
      </c>
      <c r="C188" s="18" t="s">
        <v>380</v>
      </c>
      <c r="D188" s="15" t="s">
        <v>9</v>
      </c>
      <c r="E188" s="15" t="s">
        <v>302</v>
      </c>
      <c r="F188" s="16"/>
    </row>
    <row r="189" customHeight="1" spans="1:6">
      <c r="A189" s="15">
        <v>911</v>
      </c>
      <c r="B189" s="19" t="s">
        <v>381</v>
      </c>
      <c r="C189" s="18" t="s">
        <v>382</v>
      </c>
      <c r="D189" s="15" t="s">
        <v>9</v>
      </c>
      <c r="E189" s="15" t="s">
        <v>302</v>
      </c>
      <c r="F189" s="16"/>
    </row>
    <row r="190" customHeight="1" spans="1:6">
      <c r="A190" s="15">
        <v>911</v>
      </c>
      <c r="B190" s="19" t="s">
        <v>383</v>
      </c>
      <c r="C190" s="18" t="s">
        <v>384</v>
      </c>
      <c r="D190" s="15" t="s">
        <v>9</v>
      </c>
      <c r="E190" s="15" t="s">
        <v>302</v>
      </c>
      <c r="F190" s="16"/>
    </row>
    <row r="191" customHeight="1" spans="1:6">
      <c r="A191" s="15">
        <v>911</v>
      </c>
      <c r="B191" s="19" t="s">
        <v>385</v>
      </c>
      <c r="C191" s="18" t="s">
        <v>386</v>
      </c>
      <c r="D191" s="15" t="s">
        <v>9</v>
      </c>
      <c r="E191" s="15" t="s">
        <v>302</v>
      </c>
      <c r="F191" s="16"/>
    </row>
    <row r="192" customHeight="1" spans="1:6">
      <c r="A192" s="15">
        <v>911</v>
      </c>
      <c r="B192" s="19" t="s">
        <v>387</v>
      </c>
      <c r="C192" s="18" t="s">
        <v>388</v>
      </c>
      <c r="D192" s="15" t="s">
        <v>9</v>
      </c>
      <c r="E192" s="15" t="s">
        <v>302</v>
      </c>
      <c r="F192" s="16"/>
    </row>
    <row r="193" customHeight="1" spans="1:6">
      <c r="A193" s="15">
        <v>911</v>
      </c>
      <c r="B193" s="19" t="s">
        <v>389</v>
      </c>
      <c r="C193" s="18" t="s">
        <v>390</v>
      </c>
      <c r="D193" s="15" t="s">
        <v>9</v>
      </c>
      <c r="E193" s="15" t="s">
        <v>302</v>
      </c>
      <c r="F193" s="16"/>
    </row>
    <row r="194" customHeight="1" spans="1:6">
      <c r="A194" s="15">
        <v>911</v>
      </c>
      <c r="B194" s="19" t="s">
        <v>391</v>
      </c>
      <c r="C194" s="18" t="s">
        <v>392</v>
      </c>
      <c r="D194" s="15" t="s">
        <v>9</v>
      </c>
      <c r="E194" s="15" t="s">
        <v>302</v>
      </c>
      <c r="F194" s="16"/>
    </row>
    <row r="195" customHeight="1" spans="1:6">
      <c r="A195" s="15">
        <v>911</v>
      </c>
      <c r="B195" s="19" t="s">
        <v>393</v>
      </c>
      <c r="C195" s="18" t="s">
        <v>394</v>
      </c>
      <c r="D195" s="15" t="s">
        <v>9</v>
      </c>
      <c r="E195" s="15" t="s">
        <v>302</v>
      </c>
      <c r="F195" s="16"/>
    </row>
    <row r="196" customHeight="1" spans="1:6">
      <c r="A196" s="15">
        <v>911</v>
      </c>
      <c r="B196" s="19" t="s">
        <v>395</v>
      </c>
      <c r="C196" s="18" t="s">
        <v>396</v>
      </c>
      <c r="D196" s="15" t="s">
        <v>9</v>
      </c>
      <c r="E196" s="15" t="s">
        <v>302</v>
      </c>
      <c r="F196" s="16"/>
    </row>
    <row r="197" customHeight="1" spans="1:6">
      <c r="A197" s="15">
        <v>911</v>
      </c>
      <c r="B197" s="19" t="s">
        <v>397</v>
      </c>
      <c r="C197" s="18" t="s">
        <v>398</v>
      </c>
      <c r="D197" s="15" t="s">
        <v>9</v>
      </c>
      <c r="E197" s="15" t="s">
        <v>302</v>
      </c>
      <c r="F197" s="16"/>
    </row>
    <row r="198" customHeight="1" spans="1:6">
      <c r="A198" s="15">
        <v>911</v>
      </c>
      <c r="B198" s="19" t="s">
        <v>399</v>
      </c>
      <c r="C198" s="18" t="s">
        <v>400</v>
      </c>
      <c r="D198" s="15" t="s">
        <v>9</v>
      </c>
      <c r="E198" s="15" t="s">
        <v>302</v>
      </c>
      <c r="F198" s="16"/>
    </row>
    <row r="199" customHeight="1" spans="1:6">
      <c r="A199" s="15">
        <v>911</v>
      </c>
      <c r="B199" s="19" t="s">
        <v>401</v>
      </c>
      <c r="C199" s="18" t="s">
        <v>402</v>
      </c>
      <c r="D199" s="15" t="s">
        <v>9</v>
      </c>
      <c r="E199" s="15" t="s">
        <v>302</v>
      </c>
      <c r="F199" s="16"/>
    </row>
    <row r="200" customHeight="1" spans="1:6">
      <c r="A200" s="32">
        <v>911</v>
      </c>
      <c r="B200" s="19" t="s">
        <v>403</v>
      </c>
      <c r="C200" s="31" t="s">
        <v>404</v>
      </c>
      <c r="D200" s="15" t="s">
        <v>9</v>
      </c>
      <c r="E200" s="15" t="s">
        <v>302</v>
      </c>
      <c r="F200" s="16"/>
    </row>
    <row r="201" customHeight="1" spans="1:6">
      <c r="A201" s="15">
        <v>911</v>
      </c>
      <c r="B201" s="15" t="s">
        <v>405</v>
      </c>
      <c r="C201" s="14" t="s">
        <v>406</v>
      </c>
      <c r="D201" s="15" t="s">
        <v>115</v>
      </c>
      <c r="E201" s="15" t="s">
        <v>302</v>
      </c>
      <c r="F201" s="15"/>
    </row>
    <row r="202" customHeight="1" spans="1:6">
      <c r="A202" s="15">
        <v>911</v>
      </c>
      <c r="B202" s="15" t="s">
        <v>407</v>
      </c>
      <c r="C202" s="14" t="s">
        <v>408</v>
      </c>
      <c r="D202" s="15" t="s">
        <v>115</v>
      </c>
      <c r="E202" s="15" t="s">
        <v>302</v>
      </c>
      <c r="F202" s="16"/>
    </row>
    <row r="203" customHeight="1" spans="1:6">
      <c r="A203" s="15">
        <v>911</v>
      </c>
      <c r="B203" s="15" t="s">
        <v>409</v>
      </c>
      <c r="C203" s="14" t="s">
        <v>410</v>
      </c>
      <c r="D203" s="15" t="s">
        <v>115</v>
      </c>
      <c r="E203" s="15" t="s">
        <v>302</v>
      </c>
      <c r="F203" s="16"/>
    </row>
    <row r="204" customHeight="1" spans="1:6">
      <c r="A204" s="15">
        <v>911</v>
      </c>
      <c r="B204" s="15" t="s">
        <v>411</v>
      </c>
      <c r="C204" s="14" t="s">
        <v>412</v>
      </c>
      <c r="D204" s="15" t="s">
        <v>115</v>
      </c>
      <c r="E204" s="15" t="s">
        <v>302</v>
      </c>
      <c r="F204" s="16"/>
    </row>
    <row r="205" customHeight="1" spans="1:6">
      <c r="A205" s="15">
        <v>911</v>
      </c>
      <c r="B205" s="15" t="s">
        <v>413</v>
      </c>
      <c r="C205" s="14" t="s">
        <v>414</v>
      </c>
      <c r="D205" s="15" t="s">
        <v>115</v>
      </c>
      <c r="E205" s="15" t="s">
        <v>302</v>
      </c>
      <c r="F205" s="16"/>
    </row>
    <row r="206" customHeight="1" spans="1:6">
      <c r="A206" s="15">
        <v>911</v>
      </c>
      <c r="B206" s="15" t="s">
        <v>415</v>
      </c>
      <c r="C206" s="14" t="s">
        <v>416</v>
      </c>
      <c r="D206" s="15" t="s">
        <v>115</v>
      </c>
      <c r="E206" s="15" t="s">
        <v>302</v>
      </c>
      <c r="F206" s="16"/>
    </row>
    <row r="207" customHeight="1" spans="1:6">
      <c r="A207" s="15">
        <v>911</v>
      </c>
      <c r="B207" s="15" t="s">
        <v>417</v>
      </c>
      <c r="C207" s="14" t="s">
        <v>418</v>
      </c>
      <c r="D207" s="15" t="s">
        <v>115</v>
      </c>
      <c r="E207" s="15" t="s">
        <v>302</v>
      </c>
      <c r="F207" s="16"/>
    </row>
    <row r="208" customHeight="1" spans="1:6">
      <c r="A208" s="15">
        <v>911</v>
      </c>
      <c r="B208" s="15" t="s">
        <v>419</v>
      </c>
      <c r="C208" s="15" t="s">
        <v>420</v>
      </c>
      <c r="D208" s="15" t="s">
        <v>115</v>
      </c>
      <c r="E208" s="15" t="s">
        <v>302</v>
      </c>
      <c r="F208" s="15"/>
    </row>
    <row r="209" customHeight="1" spans="1:6">
      <c r="A209" s="15">
        <v>911</v>
      </c>
      <c r="B209" s="15" t="s">
        <v>421</v>
      </c>
      <c r="C209" s="15" t="s">
        <v>422</v>
      </c>
      <c r="D209" s="15" t="s">
        <v>115</v>
      </c>
      <c r="E209" s="15" t="s">
        <v>302</v>
      </c>
      <c r="F209" s="16"/>
    </row>
    <row r="210" customHeight="1" spans="1:6">
      <c r="A210" s="15">
        <v>911</v>
      </c>
      <c r="B210" s="15" t="s">
        <v>423</v>
      </c>
      <c r="C210" s="14" t="s">
        <v>424</v>
      </c>
      <c r="D210" s="15" t="s">
        <v>115</v>
      </c>
      <c r="E210" s="15" t="s">
        <v>302</v>
      </c>
      <c r="F210" s="16"/>
    </row>
    <row r="211" customHeight="1" spans="1:6">
      <c r="A211" s="15">
        <v>911</v>
      </c>
      <c r="B211" s="15" t="s">
        <v>425</v>
      </c>
      <c r="C211" s="15" t="s">
        <v>426</v>
      </c>
      <c r="D211" s="15" t="s">
        <v>115</v>
      </c>
      <c r="E211" s="15" t="s">
        <v>302</v>
      </c>
      <c r="F211" s="16"/>
    </row>
    <row r="212" customHeight="1" spans="1:6">
      <c r="A212" s="15">
        <v>911</v>
      </c>
      <c r="B212" s="15" t="s">
        <v>427</v>
      </c>
      <c r="C212" s="15" t="s">
        <v>428</v>
      </c>
      <c r="D212" s="15" t="s">
        <v>115</v>
      </c>
      <c r="E212" s="15" t="s">
        <v>302</v>
      </c>
      <c r="F212" s="16"/>
    </row>
    <row r="213" customHeight="1" spans="1:6">
      <c r="A213" s="15">
        <v>911</v>
      </c>
      <c r="B213" s="15" t="s">
        <v>429</v>
      </c>
      <c r="C213" s="15" t="s">
        <v>430</v>
      </c>
      <c r="D213" s="15" t="s">
        <v>115</v>
      </c>
      <c r="E213" s="15" t="s">
        <v>302</v>
      </c>
      <c r="F213" s="16"/>
    </row>
    <row r="214" customHeight="1" spans="1:6">
      <c r="A214" s="15">
        <v>911</v>
      </c>
      <c r="B214" s="15" t="s">
        <v>431</v>
      </c>
      <c r="C214" s="15" t="s">
        <v>432</v>
      </c>
      <c r="D214" s="15" t="s">
        <v>115</v>
      </c>
      <c r="E214" s="15" t="s">
        <v>302</v>
      </c>
      <c r="F214" s="16"/>
    </row>
    <row r="215" customHeight="1" spans="1:6">
      <c r="A215" s="15">
        <v>911</v>
      </c>
      <c r="B215" s="15" t="s">
        <v>433</v>
      </c>
      <c r="C215" s="15" t="s">
        <v>434</v>
      </c>
      <c r="D215" s="15" t="s">
        <v>115</v>
      </c>
      <c r="E215" s="15" t="s">
        <v>302</v>
      </c>
      <c r="F215" s="16"/>
    </row>
    <row r="216" customHeight="1" spans="1:6">
      <c r="A216" s="32">
        <v>911</v>
      </c>
      <c r="B216" s="15" t="s">
        <v>435</v>
      </c>
      <c r="C216" s="15" t="s">
        <v>436</v>
      </c>
      <c r="D216" s="15" t="s">
        <v>115</v>
      </c>
      <c r="E216" s="15" t="s">
        <v>302</v>
      </c>
      <c r="F216" s="16"/>
    </row>
    <row r="217" customHeight="1" spans="1:6">
      <c r="A217" s="15">
        <v>911</v>
      </c>
      <c r="B217" s="15" t="s">
        <v>437</v>
      </c>
      <c r="C217" s="14" t="s">
        <v>438</v>
      </c>
      <c r="D217" s="15" t="s">
        <v>115</v>
      </c>
      <c r="E217" s="15" t="s">
        <v>302</v>
      </c>
      <c r="F217" s="16"/>
    </row>
    <row r="218" customHeight="1" spans="1:6">
      <c r="A218" s="15">
        <v>911</v>
      </c>
      <c r="B218" s="15" t="s">
        <v>439</v>
      </c>
      <c r="C218" s="15" t="s">
        <v>440</v>
      </c>
      <c r="D218" s="15" t="s">
        <v>115</v>
      </c>
      <c r="E218" s="15" t="s">
        <v>302</v>
      </c>
      <c r="F218" s="16"/>
    </row>
    <row r="219" customHeight="1" spans="1:6">
      <c r="A219" s="15">
        <v>911</v>
      </c>
      <c r="B219" s="15" t="s">
        <v>441</v>
      </c>
      <c r="C219" s="15" t="s">
        <v>442</v>
      </c>
      <c r="D219" s="15" t="s">
        <v>115</v>
      </c>
      <c r="E219" s="15" t="s">
        <v>302</v>
      </c>
      <c r="F219" s="16"/>
    </row>
    <row r="220" customHeight="1" spans="1:6">
      <c r="A220" s="15">
        <v>911</v>
      </c>
      <c r="B220" s="15" t="s">
        <v>443</v>
      </c>
      <c r="C220" s="15" t="s">
        <v>444</v>
      </c>
      <c r="D220" s="15" t="s">
        <v>115</v>
      </c>
      <c r="E220" s="15" t="s">
        <v>302</v>
      </c>
      <c r="F220" s="16"/>
    </row>
    <row r="221" customHeight="1" spans="1:6">
      <c r="A221" s="15">
        <v>911</v>
      </c>
      <c r="B221" s="14" t="s">
        <v>445</v>
      </c>
      <c r="C221" s="14" t="s">
        <v>446</v>
      </c>
      <c r="D221" s="15" t="s">
        <v>115</v>
      </c>
      <c r="E221" s="15" t="s">
        <v>302</v>
      </c>
      <c r="F221" s="15"/>
    </row>
    <row r="222" customHeight="1" spans="1:6">
      <c r="A222" s="15">
        <v>911</v>
      </c>
      <c r="B222" s="14" t="s">
        <v>447</v>
      </c>
      <c r="C222" s="14" t="s">
        <v>448</v>
      </c>
      <c r="D222" s="15" t="s">
        <v>115</v>
      </c>
      <c r="E222" s="15" t="s">
        <v>302</v>
      </c>
      <c r="F222" s="16"/>
    </row>
    <row r="223" customHeight="1" spans="1:6">
      <c r="A223" s="15">
        <v>911</v>
      </c>
      <c r="B223" s="14" t="s">
        <v>449</v>
      </c>
      <c r="C223" s="14" t="s">
        <v>450</v>
      </c>
      <c r="D223" s="15" t="s">
        <v>115</v>
      </c>
      <c r="E223" s="15" t="s">
        <v>302</v>
      </c>
      <c r="F223" s="16"/>
    </row>
    <row r="224" customHeight="1" spans="1:6">
      <c r="A224" s="15">
        <v>911</v>
      </c>
      <c r="B224" s="14" t="s">
        <v>451</v>
      </c>
      <c r="C224" s="14" t="s">
        <v>452</v>
      </c>
      <c r="D224" s="15" t="s">
        <v>115</v>
      </c>
      <c r="E224" s="15" t="s">
        <v>302</v>
      </c>
      <c r="F224" s="16"/>
    </row>
    <row r="225" customHeight="1" spans="1:6">
      <c r="A225" s="15">
        <v>911</v>
      </c>
      <c r="B225" s="14" t="s">
        <v>453</v>
      </c>
      <c r="C225" s="14" t="s">
        <v>454</v>
      </c>
      <c r="D225" s="15" t="s">
        <v>115</v>
      </c>
      <c r="E225" s="15" t="s">
        <v>302</v>
      </c>
      <c r="F225" s="16"/>
    </row>
    <row r="226" customHeight="1" spans="1:6">
      <c r="A226" s="15">
        <v>911</v>
      </c>
      <c r="B226" s="14" t="s">
        <v>455</v>
      </c>
      <c r="C226" s="14" t="s">
        <v>456</v>
      </c>
      <c r="D226" s="15" t="s">
        <v>115</v>
      </c>
      <c r="E226" s="15" t="s">
        <v>302</v>
      </c>
      <c r="F226" s="16"/>
    </row>
    <row r="227" customHeight="1" spans="1:6">
      <c r="A227" s="15">
        <v>911</v>
      </c>
      <c r="B227" s="14" t="s">
        <v>457</v>
      </c>
      <c r="C227" s="14" t="s">
        <v>458</v>
      </c>
      <c r="D227" s="15" t="s">
        <v>115</v>
      </c>
      <c r="E227" s="15" t="s">
        <v>302</v>
      </c>
      <c r="F227" s="16"/>
    </row>
    <row r="228" customHeight="1" spans="1:6">
      <c r="A228" s="15">
        <v>911</v>
      </c>
      <c r="B228" s="14" t="s">
        <v>459</v>
      </c>
      <c r="C228" s="14" t="s">
        <v>460</v>
      </c>
      <c r="D228" s="15" t="s">
        <v>115</v>
      </c>
      <c r="E228" s="15" t="s">
        <v>302</v>
      </c>
      <c r="F228" s="16"/>
    </row>
    <row r="229" customHeight="1" spans="1:6">
      <c r="A229" s="15">
        <v>911</v>
      </c>
      <c r="B229" s="14" t="s">
        <v>461</v>
      </c>
      <c r="C229" s="14" t="s">
        <v>462</v>
      </c>
      <c r="D229" s="15" t="s">
        <v>115</v>
      </c>
      <c r="E229" s="15" t="s">
        <v>302</v>
      </c>
      <c r="F229" s="16"/>
    </row>
    <row r="230" customHeight="1" spans="1:6">
      <c r="A230" s="15">
        <v>911</v>
      </c>
      <c r="B230" s="14" t="s">
        <v>463</v>
      </c>
      <c r="C230" s="14" t="s">
        <v>464</v>
      </c>
      <c r="D230" s="15" t="s">
        <v>115</v>
      </c>
      <c r="E230" s="15" t="s">
        <v>302</v>
      </c>
      <c r="F230" s="16"/>
    </row>
    <row r="231" customHeight="1" spans="1:6">
      <c r="A231" s="15">
        <v>911</v>
      </c>
      <c r="B231" s="14" t="s">
        <v>465</v>
      </c>
      <c r="C231" s="14" t="s">
        <v>466</v>
      </c>
      <c r="D231" s="15" t="s">
        <v>115</v>
      </c>
      <c r="E231" s="15" t="s">
        <v>302</v>
      </c>
      <c r="F231" s="16"/>
    </row>
    <row r="232" customHeight="1" spans="1:6">
      <c r="A232" s="15">
        <v>911</v>
      </c>
      <c r="B232" s="14" t="s">
        <v>467</v>
      </c>
      <c r="C232" s="14" t="s">
        <v>468</v>
      </c>
      <c r="D232" s="15" t="s">
        <v>115</v>
      </c>
      <c r="E232" s="15" t="s">
        <v>302</v>
      </c>
      <c r="F232" s="16"/>
    </row>
    <row r="233" customHeight="1" spans="1:6">
      <c r="A233" s="15">
        <v>911</v>
      </c>
      <c r="B233" s="14" t="s">
        <v>469</v>
      </c>
      <c r="C233" s="14" t="s">
        <v>470</v>
      </c>
      <c r="D233" s="15" t="s">
        <v>115</v>
      </c>
      <c r="E233" s="15" t="s">
        <v>302</v>
      </c>
      <c r="F233" s="16"/>
    </row>
    <row r="234" customHeight="1" spans="1:6">
      <c r="A234" s="15">
        <v>911</v>
      </c>
      <c r="B234" s="14" t="s">
        <v>471</v>
      </c>
      <c r="C234" s="14" t="s">
        <v>472</v>
      </c>
      <c r="D234" s="15" t="s">
        <v>115</v>
      </c>
      <c r="E234" s="15" t="s">
        <v>302</v>
      </c>
      <c r="F234" s="16"/>
    </row>
    <row r="235" customHeight="1" spans="1:6">
      <c r="A235" s="15">
        <v>911</v>
      </c>
      <c r="B235" s="14" t="s">
        <v>473</v>
      </c>
      <c r="C235" s="14" t="s">
        <v>474</v>
      </c>
      <c r="D235" s="15" t="s">
        <v>115</v>
      </c>
      <c r="E235" s="15" t="s">
        <v>302</v>
      </c>
      <c r="F235" s="16"/>
    </row>
    <row r="236" customHeight="1" spans="1:6">
      <c r="A236" s="15">
        <v>911</v>
      </c>
      <c r="B236" s="14" t="s">
        <v>475</v>
      </c>
      <c r="C236" s="14" t="s">
        <v>476</v>
      </c>
      <c r="D236" s="15" t="s">
        <v>115</v>
      </c>
      <c r="E236" s="15" t="s">
        <v>302</v>
      </c>
      <c r="F236" s="16"/>
    </row>
    <row r="237" customHeight="1" spans="1:6">
      <c r="A237" s="15">
        <v>911</v>
      </c>
      <c r="B237" s="14" t="s">
        <v>477</v>
      </c>
      <c r="C237" s="14" t="s">
        <v>478</v>
      </c>
      <c r="D237" s="15" t="s">
        <v>115</v>
      </c>
      <c r="E237" s="15" t="s">
        <v>302</v>
      </c>
      <c r="F237" s="16"/>
    </row>
    <row r="238" customHeight="1" spans="1:6">
      <c r="A238" s="15">
        <v>911</v>
      </c>
      <c r="B238" s="14" t="s">
        <v>479</v>
      </c>
      <c r="C238" s="14" t="s">
        <v>480</v>
      </c>
      <c r="D238" s="15" t="s">
        <v>115</v>
      </c>
      <c r="E238" s="15" t="s">
        <v>302</v>
      </c>
      <c r="F238" s="16"/>
    </row>
    <row r="239" customHeight="1" spans="1:6">
      <c r="A239" s="15">
        <v>911</v>
      </c>
      <c r="B239" s="14" t="s">
        <v>481</v>
      </c>
      <c r="C239" s="14" t="s">
        <v>482</v>
      </c>
      <c r="D239" s="15" t="s">
        <v>115</v>
      </c>
      <c r="E239" s="15" t="s">
        <v>302</v>
      </c>
      <c r="F239" s="16"/>
    </row>
    <row r="240" customHeight="1" spans="1:6">
      <c r="A240" s="15">
        <v>911</v>
      </c>
      <c r="B240" s="14" t="s">
        <v>483</v>
      </c>
      <c r="C240" s="14" t="s">
        <v>484</v>
      </c>
      <c r="D240" s="15" t="s">
        <v>115</v>
      </c>
      <c r="E240" s="15" t="s">
        <v>302</v>
      </c>
      <c r="F240" s="16"/>
    </row>
    <row r="241" customHeight="1" spans="1:6">
      <c r="A241" s="15">
        <v>911</v>
      </c>
      <c r="B241" s="14" t="s">
        <v>485</v>
      </c>
      <c r="C241" s="14" t="s">
        <v>486</v>
      </c>
      <c r="D241" s="15" t="s">
        <v>115</v>
      </c>
      <c r="E241" s="15" t="s">
        <v>302</v>
      </c>
      <c r="F241" s="16"/>
    </row>
    <row r="242" customHeight="1" spans="1:6">
      <c r="A242" s="15">
        <v>911</v>
      </c>
      <c r="B242" s="14" t="s">
        <v>487</v>
      </c>
      <c r="C242" s="14" t="s">
        <v>488</v>
      </c>
      <c r="D242" s="15" t="s">
        <v>115</v>
      </c>
      <c r="E242" s="15" t="s">
        <v>302</v>
      </c>
      <c r="F242" s="16"/>
    </row>
    <row r="243" customHeight="1" spans="1:6">
      <c r="A243" s="15">
        <v>911</v>
      </c>
      <c r="B243" s="14" t="s">
        <v>489</v>
      </c>
      <c r="C243" s="14" t="s">
        <v>490</v>
      </c>
      <c r="D243" s="15" t="s">
        <v>115</v>
      </c>
      <c r="E243" s="15" t="s">
        <v>302</v>
      </c>
      <c r="F243" s="16"/>
    </row>
    <row r="244" customHeight="1" spans="1:6">
      <c r="A244" s="15">
        <v>911</v>
      </c>
      <c r="B244" s="14" t="s">
        <v>491</v>
      </c>
      <c r="C244" s="14" t="s">
        <v>492</v>
      </c>
      <c r="D244" s="15" t="s">
        <v>115</v>
      </c>
      <c r="E244" s="15" t="s">
        <v>302</v>
      </c>
      <c r="F244" s="16"/>
    </row>
    <row r="245" customHeight="1" spans="1:6">
      <c r="A245" s="15">
        <v>911</v>
      </c>
      <c r="B245" s="14" t="s">
        <v>493</v>
      </c>
      <c r="C245" s="14" t="s">
        <v>494</v>
      </c>
      <c r="D245" s="15" t="s">
        <v>115</v>
      </c>
      <c r="E245" s="15" t="s">
        <v>302</v>
      </c>
      <c r="F245" s="16"/>
    </row>
    <row r="246" customHeight="1" spans="1:6">
      <c r="A246" s="15">
        <v>911</v>
      </c>
      <c r="B246" s="21" t="s">
        <v>495</v>
      </c>
      <c r="C246" s="21" t="s">
        <v>496</v>
      </c>
      <c r="D246" s="15" t="s">
        <v>115</v>
      </c>
      <c r="E246" s="15" t="s">
        <v>302</v>
      </c>
      <c r="F246" s="15"/>
    </row>
    <row r="247" customHeight="1" spans="1:6">
      <c r="A247" s="15">
        <v>911</v>
      </c>
      <c r="B247" s="21" t="s">
        <v>497</v>
      </c>
      <c r="C247" s="21" t="s">
        <v>498</v>
      </c>
      <c r="D247" s="15" t="s">
        <v>115</v>
      </c>
      <c r="E247" s="15" t="s">
        <v>302</v>
      </c>
      <c r="F247" s="16"/>
    </row>
    <row r="248" customHeight="1" spans="1:6">
      <c r="A248" s="15">
        <v>911</v>
      </c>
      <c r="B248" s="21" t="s">
        <v>499</v>
      </c>
      <c r="C248" s="21" t="s">
        <v>500</v>
      </c>
      <c r="D248" s="15" t="s">
        <v>115</v>
      </c>
      <c r="E248" s="15" t="s">
        <v>302</v>
      </c>
      <c r="F248" s="16"/>
    </row>
    <row r="249" customHeight="1" spans="1:6">
      <c r="A249" s="15">
        <v>911</v>
      </c>
      <c r="B249" s="33" t="s">
        <v>501</v>
      </c>
      <c r="C249" s="34" t="s">
        <v>502</v>
      </c>
      <c r="D249" s="15" t="s">
        <v>115</v>
      </c>
      <c r="E249" s="15" t="s">
        <v>302</v>
      </c>
      <c r="F249" s="16"/>
    </row>
    <row r="250" customHeight="1" spans="1:6">
      <c r="A250" s="15">
        <v>911</v>
      </c>
      <c r="B250" s="21" t="s">
        <v>503</v>
      </c>
      <c r="C250" s="21" t="s">
        <v>504</v>
      </c>
      <c r="D250" s="15" t="s">
        <v>115</v>
      </c>
      <c r="E250" s="15" t="s">
        <v>302</v>
      </c>
      <c r="F250" s="16"/>
    </row>
    <row r="251" customHeight="1" spans="1:6">
      <c r="A251" s="15">
        <v>911</v>
      </c>
      <c r="B251" s="21" t="s">
        <v>505</v>
      </c>
      <c r="C251" s="21" t="s">
        <v>506</v>
      </c>
      <c r="D251" s="15" t="s">
        <v>115</v>
      </c>
      <c r="E251" s="15" t="s">
        <v>302</v>
      </c>
      <c r="F251" s="16"/>
    </row>
    <row r="252" customHeight="1" spans="1:6">
      <c r="A252" s="15">
        <v>911</v>
      </c>
      <c r="B252" s="21" t="s">
        <v>507</v>
      </c>
      <c r="C252" s="21" t="s">
        <v>508</v>
      </c>
      <c r="D252" s="15" t="s">
        <v>115</v>
      </c>
      <c r="E252" s="15" t="s">
        <v>302</v>
      </c>
      <c r="F252" s="16"/>
    </row>
    <row r="253" customHeight="1" spans="1:6">
      <c r="A253" s="15">
        <v>911</v>
      </c>
      <c r="B253" s="21" t="s">
        <v>509</v>
      </c>
      <c r="C253" s="21" t="s">
        <v>510</v>
      </c>
      <c r="D253" s="15" t="s">
        <v>115</v>
      </c>
      <c r="E253" s="15" t="s">
        <v>302</v>
      </c>
      <c r="F253" s="16"/>
    </row>
    <row r="254" customHeight="1" spans="1:6">
      <c r="A254" s="15">
        <v>911</v>
      </c>
      <c r="B254" s="21" t="s">
        <v>511</v>
      </c>
      <c r="C254" s="21" t="s">
        <v>512</v>
      </c>
      <c r="D254" s="15" t="s">
        <v>115</v>
      </c>
      <c r="E254" s="15" t="s">
        <v>302</v>
      </c>
      <c r="F254" s="16"/>
    </row>
    <row r="255" customHeight="1" spans="1:6">
      <c r="A255" s="15">
        <v>911</v>
      </c>
      <c r="B255" s="21" t="s">
        <v>513</v>
      </c>
      <c r="C255" s="21" t="s">
        <v>514</v>
      </c>
      <c r="D255" s="15" t="s">
        <v>115</v>
      </c>
      <c r="E255" s="15" t="s">
        <v>302</v>
      </c>
      <c r="F255" s="16"/>
    </row>
    <row r="256" customHeight="1" spans="1:6">
      <c r="A256" s="15">
        <v>911</v>
      </c>
      <c r="B256" s="21" t="s">
        <v>515</v>
      </c>
      <c r="C256" s="21" t="s">
        <v>516</v>
      </c>
      <c r="D256" s="15" t="s">
        <v>115</v>
      </c>
      <c r="E256" s="15" t="s">
        <v>302</v>
      </c>
      <c r="F256" s="16"/>
    </row>
    <row r="257" customHeight="1" spans="1:6">
      <c r="A257" s="15">
        <v>911</v>
      </c>
      <c r="B257" s="3" t="s">
        <v>517</v>
      </c>
      <c r="C257" s="3" t="s">
        <v>518</v>
      </c>
      <c r="D257" s="15" t="s">
        <v>115</v>
      </c>
      <c r="E257" s="15" t="s">
        <v>302</v>
      </c>
      <c r="F257" s="15"/>
    </row>
    <row r="258" customHeight="1" spans="1:6">
      <c r="A258" s="15">
        <v>911</v>
      </c>
      <c r="B258" s="3" t="s">
        <v>519</v>
      </c>
      <c r="C258" s="3" t="s">
        <v>520</v>
      </c>
      <c r="D258" s="15" t="s">
        <v>115</v>
      </c>
      <c r="E258" s="15" t="s">
        <v>302</v>
      </c>
      <c r="F258" s="16"/>
    </row>
    <row r="259" customHeight="1" spans="1:6">
      <c r="A259" s="15">
        <v>911</v>
      </c>
      <c r="B259" s="3" t="s">
        <v>521</v>
      </c>
      <c r="C259" s="3" t="s">
        <v>522</v>
      </c>
      <c r="D259" s="15" t="s">
        <v>115</v>
      </c>
      <c r="E259" s="15" t="s">
        <v>302</v>
      </c>
      <c r="F259" s="16"/>
    </row>
    <row r="260" customHeight="1" spans="1:6">
      <c r="A260" s="15">
        <v>911</v>
      </c>
      <c r="B260" s="3" t="s">
        <v>523</v>
      </c>
      <c r="C260" s="3" t="s">
        <v>524</v>
      </c>
      <c r="D260" s="15" t="s">
        <v>115</v>
      </c>
      <c r="E260" s="15" t="s">
        <v>302</v>
      </c>
      <c r="F260" s="16"/>
    </row>
    <row r="261" customHeight="1" spans="1:6">
      <c r="A261" s="15">
        <v>911</v>
      </c>
      <c r="B261" s="3" t="s">
        <v>525</v>
      </c>
      <c r="C261" s="3" t="s">
        <v>526</v>
      </c>
      <c r="D261" s="15" t="s">
        <v>115</v>
      </c>
      <c r="E261" s="15" t="s">
        <v>302</v>
      </c>
      <c r="F261" s="16"/>
    </row>
    <row r="262" customHeight="1" spans="1:6">
      <c r="A262" s="15">
        <v>911</v>
      </c>
      <c r="B262" s="3" t="s">
        <v>527</v>
      </c>
      <c r="C262" s="3" t="s">
        <v>528</v>
      </c>
      <c r="D262" s="15" t="s">
        <v>115</v>
      </c>
      <c r="E262" s="15" t="s">
        <v>302</v>
      </c>
      <c r="F262" s="16"/>
    </row>
    <row r="263" customHeight="1" spans="1:6">
      <c r="A263" s="15">
        <v>911</v>
      </c>
      <c r="B263" s="3" t="s">
        <v>529</v>
      </c>
      <c r="C263" s="3" t="s">
        <v>530</v>
      </c>
      <c r="D263" s="15" t="s">
        <v>115</v>
      </c>
      <c r="E263" s="15" t="s">
        <v>302</v>
      </c>
      <c r="F263" s="16"/>
    </row>
    <row r="264" customHeight="1" spans="1:6">
      <c r="A264" s="15">
        <v>911</v>
      </c>
      <c r="B264" s="3" t="s">
        <v>531</v>
      </c>
      <c r="C264" s="3" t="s">
        <v>532</v>
      </c>
      <c r="D264" s="15" t="s">
        <v>115</v>
      </c>
      <c r="E264" s="15" t="s">
        <v>302</v>
      </c>
      <c r="F264" s="16"/>
    </row>
    <row r="265" customHeight="1" spans="1:6">
      <c r="A265" s="15">
        <v>911</v>
      </c>
      <c r="B265" s="3" t="s">
        <v>533</v>
      </c>
      <c r="C265" s="3" t="s">
        <v>534</v>
      </c>
      <c r="D265" s="15" t="s">
        <v>115</v>
      </c>
      <c r="E265" s="15" t="s">
        <v>302</v>
      </c>
      <c r="F265" s="16"/>
    </row>
    <row r="266" customHeight="1" spans="1:6">
      <c r="A266" s="15">
        <v>911</v>
      </c>
      <c r="B266" s="3" t="s">
        <v>535</v>
      </c>
      <c r="C266" s="3" t="s">
        <v>536</v>
      </c>
      <c r="D266" s="15" t="s">
        <v>115</v>
      </c>
      <c r="E266" s="15" t="s">
        <v>302</v>
      </c>
      <c r="F266" s="16"/>
    </row>
    <row r="267" customHeight="1" spans="1:6">
      <c r="A267" s="15">
        <v>911</v>
      </c>
      <c r="B267" s="3" t="s">
        <v>537</v>
      </c>
      <c r="C267" s="3" t="s">
        <v>538</v>
      </c>
      <c r="D267" s="15" t="s">
        <v>115</v>
      </c>
      <c r="E267" s="15" t="s">
        <v>302</v>
      </c>
      <c r="F267" s="16"/>
    </row>
    <row r="268" customHeight="1" spans="1:6">
      <c r="A268" s="15">
        <v>911</v>
      </c>
      <c r="B268" s="3" t="s">
        <v>539</v>
      </c>
      <c r="C268" s="3" t="s">
        <v>540</v>
      </c>
      <c r="D268" s="15" t="s">
        <v>115</v>
      </c>
      <c r="E268" s="15" t="s">
        <v>302</v>
      </c>
      <c r="F268" s="16"/>
    </row>
    <row r="269" customHeight="1" spans="1:6">
      <c r="A269" s="15">
        <v>911</v>
      </c>
      <c r="B269" s="3" t="s">
        <v>541</v>
      </c>
      <c r="C269" s="3" t="s">
        <v>542</v>
      </c>
      <c r="D269" s="15" t="s">
        <v>115</v>
      </c>
      <c r="E269" s="15" t="s">
        <v>302</v>
      </c>
      <c r="F269" s="16"/>
    </row>
    <row r="270" customHeight="1" spans="1:6">
      <c r="A270" s="15">
        <v>911</v>
      </c>
      <c r="B270" s="3" t="s">
        <v>543</v>
      </c>
      <c r="C270" s="3" t="s">
        <v>544</v>
      </c>
      <c r="D270" s="15" t="s">
        <v>115</v>
      </c>
      <c r="E270" s="15" t="s">
        <v>302</v>
      </c>
      <c r="F270" s="16"/>
    </row>
    <row r="271" ht="17" customHeight="1" spans="1:6">
      <c r="A271" s="15">
        <v>911</v>
      </c>
      <c r="B271" s="3" t="s">
        <v>545</v>
      </c>
      <c r="C271" s="3" t="s">
        <v>546</v>
      </c>
      <c r="D271" s="15" t="s">
        <v>115</v>
      </c>
      <c r="E271" s="15" t="s">
        <v>302</v>
      </c>
      <c r="F271" s="16"/>
    </row>
    <row r="272" customHeight="1" spans="1:6">
      <c r="A272" s="15">
        <v>911</v>
      </c>
      <c r="B272" s="3" t="s">
        <v>547</v>
      </c>
      <c r="C272" s="3" t="s">
        <v>548</v>
      </c>
      <c r="D272" s="15" t="s">
        <v>115</v>
      </c>
      <c r="E272" s="15" t="s">
        <v>302</v>
      </c>
      <c r="F272" s="16"/>
    </row>
    <row r="273" customHeight="1" spans="1:6">
      <c r="A273" s="15">
        <v>911</v>
      </c>
      <c r="B273" s="3" t="s">
        <v>549</v>
      </c>
      <c r="C273" s="3" t="s">
        <v>550</v>
      </c>
      <c r="D273" s="15" t="s">
        <v>115</v>
      </c>
      <c r="E273" s="15" t="s">
        <v>302</v>
      </c>
      <c r="F273" s="16"/>
    </row>
    <row r="274" customHeight="1" spans="1:6">
      <c r="A274" s="15">
        <v>911</v>
      </c>
      <c r="B274" s="22" t="s">
        <v>551</v>
      </c>
      <c r="C274" s="22" t="s">
        <v>552</v>
      </c>
      <c r="D274" s="15" t="s">
        <v>115</v>
      </c>
      <c r="E274" s="15" t="s">
        <v>302</v>
      </c>
      <c r="F274" s="15"/>
    </row>
    <row r="275" customHeight="1" spans="1:6">
      <c r="A275" s="15">
        <v>911</v>
      </c>
      <c r="B275" s="22" t="s">
        <v>553</v>
      </c>
      <c r="C275" s="22" t="s">
        <v>554</v>
      </c>
      <c r="D275" s="15" t="s">
        <v>115</v>
      </c>
      <c r="E275" s="15" t="s">
        <v>302</v>
      </c>
      <c r="F275" s="16"/>
    </row>
    <row r="276" customHeight="1" spans="1:6">
      <c r="A276" s="15">
        <v>911</v>
      </c>
      <c r="B276" s="22" t="s">
        <v>555</v>
      </c>
      <c r="C276" s="22" t="s">
        <v>556</v>
      </c>
      <c r="D276" s="15" t="s">
        <v>115</v>
      </c>
      <c r="E276" s="15" t="s">
        <v>302</v>
      </c>
      <c r="F276" s="16"/>
    </row>
    <row r="277" customHeight="1" spans="1:6">
      <c r="A277" s="15">
        <v>911</v>
      </c>
      <c r="B277" s="22" t="s">
        <v>557</v>
      </c>
      <c r="C277" s="22" t="s">
        <v>558</v>
      </c>
      <c r="D277" s="15" t="s">
        <v>115</v>
      </c>
      <c r="E277" s="15" t="s">
        <v>302</v>
      </c>
      <c r="F277" s="16"/>
    </row>
    <row r="278" customHeight="1" spans="1:6">
      <c r="A278" s="15">
        <v>911</v>
      </c>
      <c r="B278" s="22" t="s">
        <v>559</v>
      </c>
      <c r="C278" s="22" t="s">
        <v>560</v>
      </c>
      <c r="D278" s="15" t="s">
        <v>115</v>
      </c>
      <c r="E278" s="15" t="s">
        <v>302</v>
      </c>
      <c r="F278" s="16"/>
    </row>
    <row r="279" customHeight="1" spans="1:6">
      <c r="A279" s="15">
        <v>911</v>
      </c>
      <c r="B279" s="22" t="s">
        <v>561</v>
      </c>
      <c r="C279" s="22" t="s">
        <v>562</v>
      </c>
      <c r="D279" s="15" t="s">
        <v>115</v>
      </c>
      <c r="E279" s="15" t="s">
        <v>302</v>
      </c>
      <c r="F279" s="16"/>
    </row>
    <row r="280" customHeight="1" spans="1:6">
      <c r="A280" s="15">
        <v>911</v>
      </c>
      <c r="B280" s="22" t="s">
        <v>563</v>
      </c>
      <c r="C280" s="22" t="s">
        <v>564</v>
      </c>
      <c r="D280" s="15" t="s">
        <v>115</v>
      </c>
      <c r="E280" s="15" t="s">
        <v>302</v>
      </c>
      <c r="F280" s="16"/>
    </row>
    <row r="281" customHeight="1" spans="1:6">
      <c r="A281" s="15">
        <v>911</v>
      </c>
      <c r="B281" s="35" t="s">
        <v>565</v>
      </c>
      <c r="C281" s="22" t="s">
        <v>566</v>
      </c>
      <c r="D281" s="15" t="s">
        <v>115</v>
      </c>
      <c r="E281" s="15" t="s">
        <v>302</v>
      </c>
      <c r="F281" s="16"/>
    </row>
    <row r="282" customHeight="1" spans="1:6">
      <c r="A282" s="15">
        <v>911</v>
      </c>
      <c r="B282" s="22" t="s">
        <v>567</v>
      </c>
      <c r="C282" s="22" t="s">
        <v>568</v>
      </c>
      <c r="D282" s="15" t="s">
        <v>115</v>
      </c>
      <c r="E282" s="15" t="s">
        <v>302</v>
      </c>
      <c r="F282" s="16"/>
    </row>
    <row r="283" customHeight="1" spans="1:6">
      <c r="A283" s="15">
        <v>911</v>
      </c>
      <c r="B283" s="35" t="s">
        <v>569</v>
      </c>
      <c r="C283" s="22" t="s">
        <v>570</v>
      </c>
      <c r="D283" s="15" t="s">
        <v>115</v>
      </c>
      <c r="E283" s="15" t="s">
        <v>302</v>
      </c>
      <c r="F283" s="16"/>
    </row>
    <row r="284" customHeight="1" spans="1:6">
      <c r="A284" s="15">
        <v>911</v>
      </c>
      <c r="B284" s="22" t="s">
        <v>571</v>
      </c>
      <c r="C284" s="22" t="s">
        <v>572</v>
      </c>
      <c r="D284" s="15" t="s">
        <v>115</v>
      </c>
      <c r="E284" s="15" t="s">
        <v>302</v>
      </c>
      <c r="F284" s="16"/>
    </row>
    <row r="285" customHeight="1" spans="1:6">
      <c r="A285" s="15">
        <v>911</v>
      </c>
      <c r="B285" s="22" t="s">
        <v>573</v>
      </c>
      <c r="C285" s="23" t="s">
        <v>574</v>
      </c>
      <c r="D285" s="15" t="s">
        <v>115</v>
      </c>
      <c r="E285" s="15" t="s">
        <v>302</v>
      </c>
      <c r="F285" s="16"/>
    </row>
    <row r="286" customHeight="1" spans="1:6">
      <c r="A286" s="15">
        <v>911</v>
      </c>
      <c r="B286" s="23" t="s">
        <v>575</v>
      </c>
      <c r="C286" s="23" t="s">
        <v>576</v>
      </c>
      <c r="D286" s="15" t="s">
        <v>115</v>
      </c>
      <c r="E286" s="15" t="s">
        <v>302</v>
      </c>
      <c r="F286" s="16"/>
    </row>
    <row r="287" customHeight="1" spans="1:6">
      <c r="A287" s="15">
        <v>911</v>
      </c>
      <c r="B287" s="22" t="s">
        <v>577</v>
      </c>
      <c r="C287" s="23" t="s">
        <v>578</v>
      </c>
      <c r="D287" s="15" t="s">
        <v>115</v>
      </c>
      <c r="E287" s="15" t="s">
        <v>302</v>
      </c>
      <c r="F287" s="16"/>
    </row>
    <row r="288" customHeight="1" spans="1:6">
      <c r="A288" s="15">
        <v>911</v>
      </c>
      <c r="B288" s="22" t="s">
        <v>579</v>
      </c>
      <c r="C288" s="23" t="s">
        <v>580</v>
      </c>
      <c r="D288" s="15" t="s">
        <v>115</v>
      </c>
      <c r="E288" s="15" t="s">
        <v>302</v>
      </c>
      <c r="F288" s="16"/>
    </row>
    <row r="289" customHeight="1" spans="1:6">
      <c r="A289" s="15">
        <v>911</v>
      </c>
      <c r="B289" s="22" t="s">
        <v>581</v>
      </c>
      <c r="C289" s="22" t="s">
        <v>582</v>
      </c>
      <c r="D289" s="15" t="s">
        <v>115</v>
      </c>
      <c r="E289" s="15" t="s">
        <v>302</v>
      </c>
      <c r="F289" s="16"/>
    </row>
    <row r="290" customHeight="1" spans="1:6">
      <c r="A290" s="15">
        <v>911</v>
      </c>
      <c r="B290" s="22" t="s">
        <v>583</v>
      </c>
      <c r="C290" s="23" t="s">
        <v>584</v>
      </c>
      <c r="D290" s="15" t="s">
        <v>115</v>
      </c>
      <c r="E290" s="15" t="s">
        <v>302</v>
      </c>
      <c r="F290" s="16"/>
    </row>
    <row r="291" customHeight="1" spans="1:6">
      <c r="A291" s="15">
        <v>911</v>
      </c>
      <c r="B291" s="22" t="s">
        <v>585</v>
      </c>
      <c r="C291" s="23" t="s">
        <v>586</v>
      </c>
      <c r="D291" s="15" t="s">
        <v>115</v>
      </c>
      <c r="E291" s="15" t="s">
        <v>302</v>
      </c>
      <c r="F291" s="16"/>
    </row>
    <row r="292" customHeight="1" spans="1:6">
      <c r="A292" s="15">
        <v>911</v>
      </c>
      <c r="B292" s="22" t="s">
        <v>587</v>
      </c>
      <c r="C292" s="22" t="s">
        <v>588</v>
      </c>
      <c r="D292" s="15" t="s">
        <v>115</v>
      </c>
      <c r="E292" s="15" t="s">
        <v>302</v>
      </c>
      <c r="F292" s="16"/>
    </row>
    <row r="294" customHeight="1" spans="1:6">
      <c r="A294" s="15"/>
      <c r="B294" s="15"/>
      <c r="C294" s="15"/>
      <c r="D294" s="15"/>
      <c r="E294" s="15"/>
      <c r="F294" s="16"/>
    </row>
    <row r="295" customHeight="1" spans="1:6">
      <c r="A295" s="15"/>
      <c r="B295" s="15"/>
      <c r="C295" s="15"/>
      <c r="D295" s="15"/>
      <c r="E295" s="15"/>
      <c r="F295" s="16"/>
    </row>
    <row r="296" customHeight="1" spans="1:6">
      <c r="A296" s="15"/>
      <c r="B296" s="15"/>
      <c r="C296" s="15"/>
      <c r="D296" s="15"/>
      <c r="E296" s="15"/>
      <c r="F296" s="16"/>
    </row>
    <row r="297" customHeight="1" spans="1:6">
      <c r="A297" s="15"/>
      <c r="B297" s="15"/>
      <c r="C297" s="15"/>
      <c r="D297" s="15"/>
      <c r="E297" s="15"/>
      <c r="F297" s="16"/>
    </row>
    <row r="298" customHeight="1" spans="1:6">
      <c r="A298" s="15"/>
      <c r="B298" s="15"/>
      <c r="C298" s="15"/>
      <c r="D298" s="15"/>
      <c r="E298" s="15"/>
      <c r="F298" s="16"/>
    </row>
    <row r="299" customHeight="1" spans="1:6">
      <c r="A299" s="15"/>
      <c r="B299" s="15"/>
      <c r="C299" s="15"/>
      <c r="D299" s="15"/>
      <c r="E299" s="15"/>
      <c r="F299" s="16"/>
    </row>
    <row r="300" customHeight="1" spans="1:6">
      <c r="A300" s="15"/>
      <c r="B300" s="15"/>
      <c r="C300" s="15"/>
      <c r="D300" s="15"/>
      <c r="E300" s="15"/>
      <c r="F300" s="16"/>
    </row>
    <row r="301" customHeight="1" spans="1:6">
      <c r="A301" s="15"/>
      <c r="B301" s="15"/>
      <c r="C301" s="15"/>
      <c r="D301" s="15"/>
      <c r="E301" s="15"/>
      <c r="F301" s="16"/>
    </row>
    <row r="302" customHeight="1" spans="1:6">
      <c r="A302" s="15"/>
      <c r="B302" s="15"/>
      <c r="C302" s="15"/>
      <c r="D302" s="15"/>
      <c r="E302" s="15"/>
      <c r="F302" s="16"/>
    </row>
    <row r="303" customHeight="1" spans="1:6">
      <c r="A303" s="15"/>
      <c r="B303" s="15"/>
      <c r="C303" s="15"/>
      <c r="D303" s="15"/>
      <c r="E303" s="15"/>
      <c r="F303" s="16"/>
    </row>
    <row r="304" customHeight="1" spans="1:6">
      <c r="A304" s="36"/>
      <c r="B304" s="15"/>
      <c r="C304" s="15"/>
      <c r="D304" s="15"/>
      <c r="E304" s="15"/>
      <c r="F304" s="16"/>
    </row>
  </sheetData>
  <mergeCells count="2">
    <mergeCell ref="A1:F1"/>
    <mergeCell ref="A148:F148"/>
  </mergeCells>
  <conditionalFormatting sqref="C140">
    <cfRule type="duplicateValues" dxfId="0" priority="17"/>
    <cfRule type="duplicateValues" dxfId="0" priority="18"/>
  </conditionalFormatting>
  <conditionalFormatting sqref="C141">
    <cfRule type="duplicateValues" dxfId="0" priority="15"/>
    <cfRule type="duplicateValues" dxfId="0" priority="16"/>
  </conditionalFormatting>
  <conditionalFormatting sqref="C142">
    <cfRule type="duplicateValues" dxfId="0" priority="13"/>
    <cfRule type="duplicateValues" dxfId="0" priority="14"/>
  </conditionalFormatting>
  <conditionalFormatting sqref="C145">
    <cfRule type="duplicateValues" dxfId="0" priority="11"/>
    <cfRule type="duplicateValues" dxfId="0" priority="12"/>
  </conditionalFormatting>
  <conditionalFormatting sqref="C147">
    <cfRule type="duplicateValues" dxfId="0" priority="9"/>
    <cfRule type="duplicateValues" dxfId="0" priority="10"/>
  </conditionalFormatting>
  <conditionalFormatting sqref="B220">
    <cfRule type="duplicateValues" dxfId="0" priority="21"/>
    <cfRule type="duplicateValues" dxfId="0" priority="22"/>
  </conditionalFormatting>
  <conditionalFormatting sqref="C220">
    <cfRule type="duplicateValues" dxfId="1" priority="23"/>
  </conditionalFormatting>
  <conditionalFormatting sqref="C284">
    <cfRule type="duplicateValues" dxfId="0" priority="7"/>
    <cfRule type="duplicateValues" dxfId="0" priority="8"/>
  </conditionalFormatting>
  <conditionalFormatting sqref="C285">
    <cfRule type="duplicateValues" dxfId="0" priority="5"/>
    <cfRule type="duplicateValues" dxfId="0" priority="6"/>
  </conditionalFormatting>
  <conditionalFormatting sqref="C286">
    <cfRule type="duplicateValues" dxfId="0" priority="4"/>
  </conditionalFormatting>
  <conditionalFormatting sqref="C290">
    <cfRule type="duplicateValues" dxfId="0" priority="2"/>
    <cfRule type="duplicateValues" dxfId="0" priority="3"/>
  </conditionalFormatting>
  <conditionalFormatting sqref="B55:B61">
    <cfRule type="duplicateValues" dxfId="0" priority="39"/>
    <cfRule type="duplicateValues" dxfId="0" priority="38"/>
  </conditionalFormatting>
  <conditionalFormatting sqref="B62:B75">
    <cfRule type="duplicateValues" dxfId="0" priority="35"/>
    <cfRule type="duplicateValues" dxfId="0" priority="36"/>
  </conditionalFormatting>
  <conditionalFormatting sqref="B201:B207">
    <cfRule type="duplicateValues" dxfId="0" priority="27"/>
    <cfRule type="duplicateValues" dxfId="0" priority="28"/>
  </conditionalFormatting>
  <conditionalFormatting sqref="B208:B219">
    <cfRule type="duplicateValues" dxfId="0" priority="24"/>
    <cfRule type="duplicateValues" dxfId="0" priority="25"/>
  </conditionalFormatting>
  <conditionalFormatting sqref="C3:C24">
    <cfRule type="duplicateValues" dxfId="0" priority="41"/>
  </conditionalFormatting>
  <conditionalFormatting sqref="C55:C61">
    <cfRule type="duplicateValues" dxfId="1" priority="37"/>
  </conditionalFormatting>
  <conditionalFormatting sqref="C62:C75">
    <cfRule type="duplicateValues" dxfId="1" priority="34"/>
  </conditionalFormatting>
  <conditionalFormatting sqref="C76:C84">
    <cfRule type="duplicateValues" dxfId="0" priority="33"/>
  </conditionalFormatting>
  <conditionalFormatting sqref="C85:C100">
    <cfRule type="duplicateValues" dxfId="0" priority="32"/>
  </conditionalFormatting>
  <conditionalFormatting sqref="C149:C170">
    <cfRule type="duplicateValues" dxfId="0" priority="31"/>
  </conditionalFormatting>
  <conditionalFormatting sqref="C201:C207">
    <cfRule type="duplicateValues" dxfId="1" priority="29"/>
  </conditionalFormatting>
  <conditionalFormatting sqref="C208:C219">
    <cfRule type="duplicateValues" dxfId="1" priority="26"/>
  </conditionalFormatting>
  <conditionalFormatting sqref="C221:C245">
    <cfRule type="duplicateValues" dxfId="0" priority="20"/>
  </conditionalFormatting>
  <conditionalFormatting sqref="C274:C283">
    <cfRule type="duplicateValues" dxfId="0" priority="19"/>
  </conditionalFormatting>
  <conditionalFormatting sqref="C1:C292 C294:C1048576">
    <cfRule type="duplicateValues" dxfId="0" priority="1"/>
  </conditionalFormatting>
  <conditionalFormatting sqref="C25:C27 C29:C54 C178">
    <cfRule type="duplicateValues" dxfId="2" priority="40"/>
  </conditionalFormatting>
  <conditionalFormatting sqref="C171:C177 C179:C200 C28">
    <cfRule type="duplicateValues" dxfId="2" priority="30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2023-09-12T07:58:00Z</dcterms:created>
  <dcterms:modified xsi:type="dcterms:W3CDTF">2023-09-14T01:19:57Z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26FB7C8FA1DB4E4FAA4C1CAB3ED66EDA_11</vt:lpwstr>
  </property>
  <property fmtid="{D5CDD505-2E9C-101B-9397-08002B2CF9AE}" pid="3" name="KSOProductBuildVer">
    <vt:lpwstr>2052-11.1.0.14309</vt:lpwstr>
  </property>
</Properties>
</file>