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学生名单" sheetId="1" r:id="rId1"/>
  </sheets>
  <definedNames>
    <definedName name="_xlnm._FilterDatabase" localSheetId="0" hidden="1">学生名单!$A$1:$K$200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<sst xmlns="http://schemas.openxmlformats.org/spreadsheetml/2006/main" count="1474" uniqueCount="481">
  <si>
    <t>序号</t>
  </si>
  <si>
    <t>学校</t>
  </si>
  <si>
    <t>年级</t>
  </si>
  <si>
    <t>学号</t>
  </si>
  <si>
    <t>姓名</t>
  </si>
  <si>
    <t>专业</t>
  </si>
  <si>
    <t>规培专业</t>
  </si>
  <si>
    <t>联系电话</t>
  </si>
  <si>
    <t>导师</t>
  </si>
  <si>
    <t>学生类型</t>
  </si>
  <si>
    <t>性别</t>
  </si>
  <si>
    <t>安医</t>
  </si>
  <si>
    <t>吴萍</t>
  </si>
  <si>
    <t>麻醉学</t>
  </si>
  <si>
    <t>麻醉科</t>
  </si>
  <si>
    <t>王胜</t>
  </si>
  <si>
    <t>临床专硕</t>
  </si>
  <si>
    <t>女</t>
  </si>
  <si>
    <t>蚌医</t>
  </si>
  <si>
    <t>李镇宇</t>
  </si>
  <si>
    <t>骨科学</t>
  </si>
  <si>
    <t>朱晨</t>
  </si>
  <si>
    <t>临床科硕</t>
  </si>
  <si>
    <t>男</t>
  </si>
  <si>
    <t>郭倩男</t>
  </si>
  <si>
    <t>内科学（内分泌与代谢病）</t>
  </si>
  <si>
    <t>内科</t>
  </si>
  <si>
    <t>骆斯慧</t>
  </si>
  <si>
    <t>何旭阳</t>
  </si>
  <si>
    <t>康冬梅</t>
  </si>
  <si>
    <t>胡静</t>
  </si>
  <si>
    <t>金雨晴</t>
  </si>
  <si>
    <t>内科学（呼吸系病）</t>
  </si>
  <si>
    <t>章俊强</t>
  </si>
  <si>
    <t>李萱</t>
  </si>
  <si>
    <t>内科学（传染病）</t>
  </si>
  <si>
    <t>何宏亮</t>
  </si>
  <si>
    <t>马奥</t>
  </si>
  <si>
    <t>蒋旭琴</t>
  </si>
  <si>
    <t>帅泽明</t>
  </si>
  <si>
    <t>内科学（消化系病）</t>
  </si>
  <si>
    <t>刘虎</t>
  </si>
  <si>
    <t>汪心怡</t>
  </si>
  <si>
    <t>张开光</t>
  </si>
  <si>
    <t>汪子燕</t>
  </si>
  <si>
    <t>内科学（心血管病）</t>
  </si>
  <si>
    <t>李红旗</t>
  </si>
  <si>
    <t>王力</t>
  </si>
  <si>
    <t>郑雪瑛</t>
  </si>
  <si>
    <t>韦怡轩</t>
  </si>
  <si>
    <t>朱梦涛</t>
  </si>
  <si>
    <t>余跃</t>
  </si>
  <si>
    <t>吴雅玲</t>
  </si>
  <si>
    <t>儿科学</t>
  </si>
  <si>
    <t>儿科</t>
  </si>
  <si>
    <t>周浩泉</t>
  </si>
  <si>
    <t>张允</t>
  </si>
  <si>
    <t>陈敏</t>
  </si>
  <si>
    <t>神经病学</t>
  </si>
  <si>
    <t>神经内科</t>
  </si>
  <si>
    <t>胡伟</t>
  </si>
  <si>
    <t>雷新</t>
  </si>
  <si>
    <t>陈育华</t>
  </si>
  <si>
    <t>王如月</t>
  </si>
  <si>
    <t>孙文</t>
  </si>
  <si>
    <t>戴林珊</t>
  </si>
  <si>
    <t>皮肤病与性病学</t>
  </si>
  <si>
    <t>皮肤科</t>
  </si>
  <si>
    <t>唐隽</t>
  </si>
  <si>
    <t>刘红尘</t>
  </si>
  <si>
    <t>张思平</t>
  </si>
  <si>
    <t>王甜</t>
  </si>
  <si>
    <t>张弛</t>
  </si>
  <si>
    <t>甘智慧</t>
  </si>
  <si>
    <t>王娟</t>
  </si>
  <si>
    <t>王洁</t>
  </si>
  <si>
    <t>重症医学</t>
  </si>
  <si>
    <t>重症医学科</t>
  </si>
  <si>
    <t>金魁</t>
  </si>
  <si>
    <t>王鑫</t>
  </si>
  <si>
    <t>汤子秋</t>
  </si>
  <si>
    <t>全科医学</t>
  </si>
  <si>
    <t>全科</t>
  </si>
  <si>
    <t>陈莉</t>
  </si>
  <si>
    <t>柳雪</t>
  </si>
  <si>
    <t>康复医学与理疗学</t>
  </si>
  <si>
    <t>康复医学科</t>
  </si>
  <si>
    <t>穆景颂</t>
  </si>
  <si>
    <t>韩为虚</t>
  </si>
  <si>
    <t>外科学（普外）</t>
  </si>
  <si>
    <t>外科</t>
  </si>
  <si>
    <t>朱志强</t>
  </si>
  <si>
    <t>黄凯</t>
  </si>
  <si>
    <t>外科学（泌尿外）</t>
  </si>
  <si>
    <t>外科（泌尿外科方向）</t>
  </si>
  <si>
    <t>沈洲</t>
  </si>
  <si>
    <t>姜沈辉</t>
  </si>
  <si>
    <t>外科学（神外）</t>
  </si>
  <si>
    <t>外科（神经外科方向）</t>
  </si>
  <si>
    <t>董永飞</t>
  </si>
  <si>
    <t>吴立胜</t>
  </si>
  <si>
    <t>卢志鹏</t>
  </si>
  <si>
    <t>黄涛</t>
  </si>
  <si>
    <t>任乐乐</t>
  </si>
  <si>
    <t>马小鹏</t>
  </si>
  <si>
    <t>苏春生</t>
  </si>
  <si>
    <t>张树庚</t>
  </si>
  <si>
    <t>孙永涛</t>
  </si>
  <si>
    <t>王成</t>
  </si>
  <si>
    <t>吴家星</t>
  </si>
  <si>
    <t>程传东</t>
  </si>
  <si>
    <t>吴剑程</t>
  </si>
  <si>
    <t>许致尧</t>
  </si>
  <si>
    <t>陶陶</t>
  </si>
  <si>
    <t>尹若成</t>
  </si>
  <si>
    <t>郑绪才</t>
  </si>
  <si>
    <t>余淼</t>
  </si>
  <si>
    <t>高健</t>
  </si>
  <si>
    <t>张仕哲</t>
  </si>
  <si>
    <t>钱若兵</t>
  </si>
  <si>
    <t>周涛</t>
  </si>
  <si>
    <t>项平</t>
  </si>
  <si>
    <t>孙沪</t>
  </si>
  <si>
    <t>骨科</t>
  </si>
  <si>
    <t>徐磊</t>
  </si>
  <si>
    <t>许文斌</t>
  </si>
  <si>
    <t>张文志</t>
  </si>
  <si>
    <t>杨志超</t>
  </si>
  <si>
    <t>黄威</t>
  </si>
  <si>
    <t>胡昱如</t>
  </si>
  <si>
    <t>妇产科学</t>
  </si>
  <si>
    <t>妇产科</t>
  </si>
  <si>
    <t>彭程</t>
  </si>
  <si>
    <t>王玲</t>
  </si>
  <si>
    <t>申震</t>
  </si>
  <si>
    <t>王雨濛</t>
  </si>
  <si>
    <t>夏百荣</t>
  </si>
  <si>
    <t>杨茂林</t>
  </si>
  <si>
    <t>赵卫东</t>
  </si>
  <si>
    <t>郑钰婷</t>
  </si>
  <si>
    <t>张天骄</t>
  </si>
  <si>
    <t>李旭冉</t>
  </si>
  <si>
    <t>眼科学</t>
  </si>
  <si>
    <t>眼科</t>
  </si>
  <si>
    <t>顾永昊</t>
  </si>
  <si>
    <t>张皖琪</t>
  </si>
  <si>
    <t>吕华毅</t>
  </si>
  <si>
    <t>江步君</t>
  </si>
  <si>
    <t>文磊</t>
  </si>
  <si>
    <t>范念念</t>
  </si>
  <si>
    <t>董凯</t>
  </si>
  <si>
    <t>刘奇星</t>
  </si>
  <si>
    <t>季青山</t>
  </si>
  <si>
    <t>郭佳慧</t>
  </si>
  <si>
    <t>耳鼻咽喉科学</t>
  </si>
  <si>
    <t>耳鼻咽喉科</t>
  </si>
  <si>
    <t>万光伦</t>
  </si>
  <si>
    <t>刘忍情</t>
  </si>
  <si>
    <t>康芳</t>
  </si>
  <si>
    <t>王小明</t>
  </si>
  <si>
    <t>谢言虎</t>
  </si>
  <si>
    <t>王仔宝</t>
  </si>
  <si>
    <t>贺克强</t>
  </si>
  <si>
    <t>徐冰彦</t>
  </si>
  <si>
    <t>黄思家</t>
  </si>
  <si>
    <t>临床病理</t>
  </si>
  <si>
    <t>临床病理科</t>
  </si>
  <si>
    <t>翁海燕</t>
  </si>
  <si>
    <t>聂小龙</t>
  </si>
  <si>
    <t>叶庆</t>
  </si>
  <si>
    <t>陈浩南</t>
  </si>
  <si>
    <t>临床检验诊断学</t>
  </si>
  <si>
    <t>检验医学科</t>
  </si>
  <si>
    <t>李明</t>
  </si>
  <si>
    <t>李浩</t>
  </si>
  <si>
    <t>胡超杰</t>
  </si>
  <si>
    <t>蔡梦捷</t>
  </si>
  <si>
    <t>放射肿瘤学</t>
  </si>
  <si>
    <t>放射肿瘤科</t>
  </si>
  <si>
    <t>鹿楠楠</t>
  </si>
  <si>
    <t>袁旭东</t>
  </si>
  <si>
    <t>黄大兵</t>
  </si>
  <si>
    <t>李雪萌</t>
  </si>
  <si>
    <t>放射影像学</t>
  </si>
  <si>
    <t>放射科</t>
  </si>
  <si>
    <t>高飞</t>
  </si>
  <si>
    <t>孙汪洋</t>
  </si>
  <si>
    <t>董江宁</t>
  </si>
  <si>
    <t>徐诗琦</t>
  </si>
  <si>
    <t>周春泽</t>
  </si>
  <si>
    <t>杨钟</t>
  </si>
  <si>
    <t>韦超</t>
  </si>
  <si>
    <t>张午洋</t>
  </si>
  <si>
    <t>韦炜</t>
  </si>
  <si>
    <t>陈方圆</t>
  </si>
  <si>
    <t>超声医学</t>
  </si>
  <si>
    <t>超声医学科</t>
  </si>
  <si>
    <t>叶显俊</t>
  </si>
  <si>
    <t>杨文娴</t>
  </si>
  <si>
    <t>刘卫勇</t>
  </si>
  <si>
    <t>于琦芮</t>
  </si>
  <si>
    <t>余秋明</t>
  </si>
  <si>
    <t>核医学</t>
  </si>
  <si>
    <t>核医学科</t>
  </si>
  <si>
    <t>倪明</t>
  </si>
  <si>
    <t>韩少伟</t>
  </si>
  <si>
    <t>口腔医学</t>
  </si>
  <si>
    <t>口腔颌面外科</t>
  </si>
  <si>
    <t>陈传俊</t>
  </si>
  <si>
    <t>口腔专硕</t>
  </si>
  <si>
    <t>郎律</t>
  </si>
  <si>
    <t>口腔全科</t>
  </si>
  <si>
    <t>刘红红</t>
  </si>
  <si>
    <t>李文浩</t>
  </si>
  <si>
    <t>刘慧茹</t>
  </si>
  <si>
    <t>口腔修复科</t>
  </si>
  <si>
    <t>程靖</t>
  </si>
  <si>
    <t>刘坤明</t>
  </si>
  <si>
    <t>张志宏</t>
  </si>
  <si>
    <t>刘明坤</t>
  </si>
  <si>
    <t>潘宇</t>
  </si>
  <si>
    <t>周瑜</t>
  </si>
  <si>
    <t>王雨琪</t>
  </si>
  <si>
    <t>尤梦梦</t>
  </si>
  <si>
    <t>朱薪康</t>
  </si>
  <si>
    <t>科大</t>
  </si>
  <si>
    <t>SA23911026</t>
  </si>
  <si>
    <t>阿巴斯·麦麦提阿布拉</t>
  </si>
  <si>
    <t>SA23911027</t>
  </si>
  <si>
    <t>蔡玉婷</t>
  </si>
  <si>
    <t>肿瘤学</t>
  </si>
  <si>
    <t>王伟</t>
  </si>
  <si>
    <t>SA23911028</t>
  </si>
  <si>
    <t>曹影</t>
  </si>
  <si>
    <t>李娟</t>
  </si>
  <si>
    <t>SA23911029</t>
  </si>
  <si>
    <t>陈墨</t>
  </si>
  <si>
    <t>SA23911030</t>
  </si>
  <si>
    <t>陈宇涵</t>
  </si>
  <si>
    <t>肖峻</t>
  </si>
  <si>
    <t>SA23911031</t>
  </si>
  <si>
    <t>范家琪</t>
  </si>
  <si>
    <t>SA23911032</t>
  </si>
  <si>
    <t>范雪锋</t>
  </si>
  <si>
    <t>SA23911033</t>
  </si>
  <si>
    <t>韩梦宇</t>
  </si>
  <si>
    <t>钱立庭</t>
  </si>
  <si>
    <t>SA23911034</t>
  </si>
  <si>
    <t>何一帆</t>
  </si>
  <si>
    <t>周颖</t>
  </si>
  <si>
    <t>SA23911035</t>
  </si>
  <si>
    <t>姜家桢</t>
  </si>
  <si>
    <t>SA23911036</t>
  </si>
  <si>
    <t>姜开爽</t>
  </si>
  <si>
    <t>内科学（血液病）</t>
  </si>
  <si>
    <t>刘会兰</t>
  </si>
  <si>
    <t>SA23911037</t>
  </si>
  <si>
    <t>刘洪伸</t>
  </si>
  <si>
    <t>刘连新</t>
  </si>
  <si>
    <t>SA23911038</t>
  </si>
  <si>
    <t>刘静雅</t>
  </si>
  <si>
    <t>SA23911039</t>
  </si>
  <si>
    <t>陆泽宇</t>
  </si>
  <si>
    <t>SA23911040</t>
  </si>
  <si>
    <t>孟江</t>
  </si>
  <si>
    <t>SA23911041</t>
  </si>
  <si>
    <t>孟珂</t>
  </si>
  <si>
    <t>马礼坤</t>
  </si>
  <si>
    <t>SA23911042</t>
  </si>
  <si>
    <t>宁骏豪</t>
  </si>
  <si>
    <t>钱东</t>
  </si>
  <si>
    <t>SA23911043</t>
  </si>
  <si>
    <t>宁雪情</t>
  </si>
  <si>
    <t>郑圣霞</t>
  </si>
  <si>
    <t>SA23911044</t>
  </si>
  <si>
    <t>万金磊</t>
  </si>
  <si>
    <t>SA23911045</t>
  </si>
  <si>
    <t>王茹</t>
  </si>
  <si>
    <t>吴莉</t>
  </si>
  <si>
    <t>SA23911046</t>
  </si>
  <si>
    <t>王宇</t>
  </si>
  <si>
    <t>外科学（胸心外）</t>
  </si>
  <si>
    <t>外科（胸心外科方向）</t>
  </si>
  <si>
    <t>解明然</t>
  </si>
  <si>
    <t>SA23911047</t>
  </si>
  <si>
    <t>杨利佳</t>
  </si>
  <si>
    <t>群森</t>
  </si>
  <si>
    <t>SA23911048</t>
  </si>
  <si>
    <t>尹伟琪</t>
  </si>
  <si>
    <t>SA23911049</t>
  </si>
  <si>
    <t>余桂花</t>
  </si>
  <si>
    <t>SA23911050</t>
  </si>
  <si>
    <t>余杨红</t>
  </si>
  <si>
    <t>王兴兵</t>
  </si>
  <si>
    <t>SA23911051</t>
  </si>
  <si>
    <t>张思源</t>
  </si>
  <si>
    <t>刘新峰</t>
  </si>
  <si>
    <t>SA23911052</t>
  </si>
  <si>
    <t>张媛媛</t>
  </si>
  <si>
    <t>内科学（风湿病）</t>
  </si>
  <si>
    <t>陈竹</t>
  </si>
  <si>
    <t>SA23911053</t>
  </si>
  <si>
    <t>潮启悦</t>
  </si>
  <si>
    <t>SA23911054</t>
  </si>
  <si>
    <t>陈博语</t>
  </si>
  <si>
    <t>王嘉倍</t>
  </si>
  <si>
    <t>SA23911055</t>
  </si>
  <si>
    <t>陈淼</t>
  </si>
  <si>
    <t>尹大龙</t>
  </si>
  <si>
    <t>SA23911056</t>
  </si>
  <si>
    <t>陈明辉</t>
  </si>
  <si>
    <t>翁建平</t>
  </si>
  <si>
    <t>SA23911057</t>
  </si>
  <si>
    <t>陈郑翔</t>
  </si>
  <si>
    <t>SA23911058</t>
  </si>
  <si>
    <t>段小宇</t>
  </si>
  <si>
    <t>SA23911059</t>
  </si>
  <si>
    <t>符世豪</t>
  </si>
  <si>
    <t>赵智伟</t>
  </si>
  <si>
    <t>SA23911060</t>
  </si>
  <si>
    <t>高飞扬</t>
  </si>
  <si>
    <t>SA23911061</t>
  </si>
  <si>
    <t>韩高峰</t>
  </si>
  <si>
    <t>SA23911062</t>
  </si>
  <si>
    <t>李澳</t>
  </si>
  <si>
    <t>SA23911063</t>
  </si>
  <si>
    <t>李慧2</t>
  </si>
  <si>
    <t>汤宝林</t>
  </si>
  <si>
    <t>SA23911064</t>
  </si>
  <si>
    <t>李幸蓉</t>
  </si>
  <si>
    <t>孙家强</t>
  </si>
  <si>
    <t>SA23911065</t>
  </si>
  <si>
    <t>廖肇鹏</t>
  </si>
  <si>
    <t>SA23911066</t>
  </si>
  <si>
    <t>刘晓龙</t>
  </si>
  <si>
    <t>吴显宁</t>
  </si>
  <si>
    <t>SA23911067</t>
  </si>
  <si>
    <t>罗俊杰</t>
  </si>
  <si>
    <t>朱小玉</t>
  </si>
  <si>
    <t>SA23911068</t>
  </si>
  <si>
    <t>彭跃威</t>
  </si>
  <si>
    <t>SA23911069</t>
  </si>
  <si>
    <t>宋涛</t>
  </si>
  <si>
    <t>尤涛</t>
  </si>
  <si>
    <t>SA23911070</t>
  </si>
  <si>
    <t>苏安冉</t>
  </si>
  <si>
    <t>王炜</t>
  </si>
  <si>
    <t>SA23911071</t>
  </si>
  <si>
    <t>唐样</t>
  </si>
  <si>
    <t>赵其纯</t>
  </si>
  <si>
    <t>SA23911072</t>
  </si>
  <si>
    <t>万梦婷</t>
  </si>
  <si>
    <t>韩兴华</t>
  </si>
  <si>
    <t>SA23911073</t>
  </si>
  <si>
    <t>王浩宇</t>
  </si>
  <si>
    <t>何义富</t>
  </si>
  <si>
    <t>SA23911074</t>
  </si>
  <si>
    <t>王宇航</t>
  </si>
  <si>
    <t>尚希福</t>
  </si>
  <si>
    <t>SA23911075</t>
  </si>
  <si>
    <t>王煜玮</t>
  </si>
  <si>
    <t>SA23911076</t>
  </si>
  <si>
    <t>魏明</t>
  </si>
  <si>
    <t>SA23911077</t>
  </si>
  <si>
    <t>吴晨雪</t>
  </si>
  <si>
    <t>SA23911078</t>
  </si>
  <si>
    <t>吴培</t>
  </si>
  <si>
    <t>SA23911079</t>
  </si>
  <si>
    <t>吴瑶</t>
  </si>
  <si>
    <t>潘跃银</t>
  </si>
  <si>
    <t>SA23911080</t>
  </si>
  <si>
    <t>辛雨</t>
  </si>
  <si>
    <t>SA23911081</t>
  </si>
  <si>
    <t>徐佳佳</t>
  </si>
  <si>
    <t>高歌</t>
  </si>
  <si>
    <t>SA23911082</t>
  </si>
  <si>
    <t>徐焱琴</t>
  </si>
  <si>
    <t>SA23911083</t>
  </si>
  <si>
    <t>徐子龙</t>
  </si>
  <si>
    <t>SA23911084</t>
  </si>
  <si>
    <t>许金亮</t>
  </si>
  <si>
    <t>SA23911085</t>
  </si>
  <si>
    <t>杨晓喻</t>
  </si>
  <si>
    <t>吴海波</t>
  </si>
  <si>
    <t>SA23911086</t>
  </si>
  <si>
    <t>姚伯辰</t>
  </si>
  <si>
    <t>SA23911087</t>
  </si>
  <si>
    <t>余王劲</t>
  </si>
  <si>
    <t>宋瑞鹏</t>
  </si>
  <si>
    <t>SA23911088</t>
  </si>
  <si>
    <t>余翔</t>
  </si>
  <si>
    <t>SA23911089</t>
  </si>
  <si>
    <t>张策</t>
  </si>
  <si>
    <t>牛朝诗</t>
  </si>
  <si>
    <t>SA23911090</t>
  </si>
  <si>
    <t>张可意</t>
  </si>
  <si>
    <t>SA23911091</t>
  </si>
  <si>
    <t>张荣威</t>
  </si>
  <si>
    <t>SA23911092</t>
  </si>
  <si>
    <t>张陶</t>
  </si>
  <si>
    <t>SA23911093</t>
  </si>
  <si>
    <t>张彤</t>
  </si>
  <si>
    <t>陶金辉</t>
  </si>
  <si>
    <t>SA23911094</t>
  </si>
  <si>
    <t>张泽锴</t>
  </si>
  <si>
    <t>SA23911095</t>
  </si>
  <si>
    <t>张子辰</t>
  </si>
  <si>
    <t>周婉</t>
  </si>
  <si>
    <t>SA23911096</t>
  </si>
  <si>
    <t>赵斌</t>
  </si>
  <si>
    <t>王继洲</t>
  </si>
  <si>
    <t>SA23911097</t>
  </si>
  <si>
    <t>朱颖</t>
  </si>
  <si>
    <t>孙敬武</t>
  </si>
  <si>
    <t>皖医</t>
  </si>
  <si>
    <t>罗杉杉</t>
  </si>
  <si>
    <t>唐朝亮</t>
  </si>
  <si>
    <t>李凌菲</t>
  </si>
  <si>
    <t>胡晓文</t>
  </si>
  <si>
    <t>苏淼</t>
  </si>
  <si>
    <t>宋继中</t>
  </si>
  <si>
    <t>罗晨</t>
  </si>
  <si>
    <t>郑昌成</t>
  </si>
  <si>
    <t>江雨涵</t>
  </si>
  <si>
    <t>陈楠</t>
  </si>
  <si>
    <t>张步春</t>
  </si>
  <si>
    <t>李辉</t>
  </si>
  <si>
    <t>赵亚</t>
  </si>
  <si>
    <t>陈名武</t>
  </si>
  <si>
    <t>赵玥然</t>
  </si>
  <si>
    <t>老年医学</t>
  </si>
  <si>
    <t>江夏</t>
  </si>
  <si>
    <t>陈丽</t>
  </si>
  <si>
    <t>蒋法兴</t>
  </si>
  <si>
    <t>岳岳</t>
  </si>
  <si>
    <t>庄微</t>
  </si>
  <si>
    <t>急诊医学</t>
  </si>
  <si>
    <t>急诊科</t>
  </si>
  <si>
    <t>范西真</t>
  </si>
  <si>
    <t>李玉琦</t>
  </si>
  <si>
    <t>潘爱军</t>
  </si>
  <si>
    <t>黄楠</t>
  </si>
  <si>
    <t>周猛</t>
  </si>
  <si>
    <t>杨冠楠</t>
  </si>
  <si>
    <t>何新阳</t>
  </si>
  <si>
    <t>葛肖飞</t>
  </si>
  <si>
    <t>夏天洋</t>
  </si>
  <si>
    <t>梁勇</t>
  </si>
  <si>
    <t>程华应</t>
  </si>
  <si>
    <t>宣强</t>
  </si>
  <si>
    <t>刘汉青</t>
  </si>
  <si>
    <t>吴苑</t>
  </si>
  <si>
    <t>汪亮</t>
  </si>
  <si>
    <t>安文君</t>
  </si>
  <si>
    <t>孙帅杰</t>
  </si>
  <si>
    <t>肖佳伟</t>
  </si>
  <si>
    <t>魏昕</t>
  </si>
  <si>
    <t>陶雨佳</t>
  </si>
  <si>
    <t>肖杰</t>
  </si>
  <si>
    <t>马耀扬</t>
  </si>
  <si>
    <t>余轶</t>
  </si>
  <si>
    <t>胡悦</t>
  </si>
  <si>
    <t>沈佐君</t>
  </si>
  <si>
    <t>蔡知润</t>
  </si>
  <si>
    <t>张刘林</t>
  </si>
  <si>
    <t>张洪波</t>
  </si>
  <si>
    <t>王璟</t>
  </si>
  <si>
    <t>徐运军</t>
  </si>
  <si>
    <t>王敏</t>
  </si>
  <si>
    <t>蒋俊</t>
  </si>
  <si>
    <t>鲁东</t>
  </si>
  <si>
    <t>孙思琦</t>
  </si>
  <si>
    <t>刘影</t>
  </si>
  <si>
    <t>周伊然</t>
  </si>
  <si>
    <t>侯昌龙</t>
  </si>
  <si>
    <t>章文瑾</t>
  </si>
  <si>
    <t>何年安</t>
  </si>
  <si>
    <t>杨晴</t>
  </si>
  <si>
    <t>杨冬妹</t>
  </si>
  <si>
    <t>韩文利</t>
  </si>
  <si>
    <t>姚晓波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</si>
</sst>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indexed="10"/>
      <name val="宋体"/>
      <charset val="134"/>
    </font>
    <font>
      <sz val="11"/>
      <color rgb="FFFA7D00"/>
      <name val="宋体"/>
      <charset val="134"/>
    </font>
    <font>
      <u/>
      <sz val="11"/>
      <color theme="10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sz val="11"/>
      <name val="等线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b/>
      <sz val="13"/>
      <color rgb="FF1F4A7E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宋体"/>
      <charset val="134"/>
    </font>
    <font>
      <sz val="11"/>
      <name val="宋体"/>
      <charset val="134"/>
    </font>
    <font>
      <sz val="11"/>
      <color indexed="52"/>
      <name val="宋体"/>
      <charset val="134"/>
    </font>
    <font>
      <b/>
      <sz val="15"/>
      <color rgb="FF1F4A7E"/>
      <name val="宋体"/>
      <charset val="134"/>
    </font>
    <font>
      <b/>
      <sz val="11"/>
      <color rgb="FF3F3F3F"/>
      <name val="宋体"/>
      <charset val="134"/>
    </font>
    <font>
      <sz val="11"/>
      <color indexed="20"/>
      <name val="宋体"/>
      <charset val="134"/>
    </font>
    <font>
      <b/>
      <sz val="15"/>
      <color indexed="62"/>
      <name val="宋体"/>
      <charset val="134"/>
    </font>
    <font>
      <b/>
      <sz val="11"/>
      <color rgb="FFFA7D00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0"/>
      <name val="文泉驿微米黑"/>
      <charset val="134"/>
    </font>
    <font>
      <u/>
      <sz val="11"/>
      <color rgb="FF0000FF"/>
      <name val="宋体"/>
      <charset val="134"/>
    </font>
    <font>
      <b/>
      <sz val="11"/>
      <color rgb="FF1F4A7E"/>
      <name val="宋体"/>
      <charset val="134"/>
    </font>
    <font>
      <b/>
      <sz val="11"/>
      <color indexed="6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rgb="FF1F4A7E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3"/>
      <color indexed="62"/>
      <name val="宋体"/>
      <charset val="134"/>
    </font>
    <font>
      <sz val="11"/>
      <color indexed="1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rgb="FF3F3F76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rgb="FFFA7D00"/>
      <name val="宋体"/>
      <charset val="134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33" fillId="0" borderId="0">
      <protection locked="0"/>
    </xf>
    <xf numFmtId="0" fontId="23" fillId="48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40" fillId="0" borderId="0">
      <protection locked="0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50" fillId="0" borderId="0">
      <protection locked="0"/>
    </xf>
    <xf numFmtId="0" fontId="24" fillId="6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9" fillId="0" borderId="0"/>
    <xf numFmtId="0" fontId="40" fillId="0" borderId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>
      <protection locked="0"/>
    </xf>
    <xf numFmtId="0" fontId="23" fillId="71" borderId="0" applyNumberFormat="0" applyBorder="0" applyAlignment="0" applyProtection="0">
      <alignment vertical="center"/>
    </xf>
    <xf numFmtId="0" fontId="56" fillId="0" borderId="0"/>
    <xf numFmtId="0" fontId="57" fillId="0" borderId="19" applyNumberFormat="0" applyFill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8" fillId="59" borderId="0" applyNumberFormat="0" applyBorder="0" applyAlignment="0" applyProtection="0">
      <alignment vertical="center"/>
    </xf>
    <xf numFmtId="0" fontId="56" fillId="0" borderId="0">
      <alignment vertical="center"/>
    </xf>
    <xf numFmtId="0" fontId="50" fillId="0" borderId="0">
      <alignment vertical="top"/>
      <protection locked="0"/>
    </xf>
    <xf numFmtId="0" fontId="59" fillId="0" borderId="0" applyNumberFormat="0" applyFill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76" borderId="0" applyNumberFormat="0" applyBorder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7" fillId="0" borderId="8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89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89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>
      <alignment vertical="center"/>
    </xf>
  </cellXfs>
  <cellStyles count="1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2 14" xfId="49"/>
    <cellStyle name="40% - 强调文字颜色 1 13" xfId="50"/>
    <cellStyle name="㼿㼿㼿㼿㼿㼿㼿 7" xfId="51"/>
    <cellStyle name="60% - 强调文字颜色 1 11" xfId="52"/>
    <cellStyle name="警告文本 14" xfId="53"/>
    <cellStyle name="链接单元格 5" xfId="54"/>
    <cellStyle name="Hyperlink" xfId="55"/>
    <cellStyle name="㼿㼿㼿 27" xfId="56"/>
    <cellStyle name="强调文字颜色 5 17" xfId="57"/>
    <cellStyle name="强调文字颜色 5 22" xfId="58"/>
    <cellStyle name="强调文字颜色 3 11" xfId="59"/>
    <cellStyle name="20% - 强调文字颜色 1 11" xfId="60"/>
    <cellStyle name="40% - 强调文字颜色 2 12" xfId="61"/>
    <cellStyle name="60% - 强调文字颜色 3 13" xfId="62"/>
    <cellStyle name="适中 22" xfId="63"/>
    <cellStyle name="适中 17" xfId="64"/>
    <cellStyle name="20% - 强调文字颜色 4 5" xfId="65"/>
    <cellStyle name="60% - 强调文字颜色 2 3" xfId="66"/>
    <cellStyle name="好 14" xfId="67"/>
    <cellStyle name="常规 6" xfId="68"/>
    <cellStyle name="注释 13" xfId="69"/>
    <cellStyle name="40% - 强调文字颜色 3 9" xfId="70"/>
    <cellStyle name="60% - 强调文字颜色 4 11" xfId="71"/>
    <cellStyle name="常规 5 2" xfId="72"/>
    <cellStyle name="60% - 强调文字颜色 6 8" xfId="73"/>
    <cellStyle name="强调文字颜色 2 13" xfId="74"/>
    <cellStyle name="解释性文本 22" xfId="75"/>
    <cellStyle name="? 27" xfId="76"/>
    <cellStyle name="? 29" xfId="77"/>
    <cellStyle name="40% - 强调文字颜色 5 17" xfId="78"/>
    <cellStyle name="40% - 强调文字颜色 5 22" xfId="79"/>
    <cellStyle name="60% - 强调文字颜色 6 23" xfId="80"/>
    <cellStyle name="强调文字颜色 6 20" xfId="81"/>
    <cellStyle name="40% - 强调文字颜色 4 2" xfId="82"/>
    <cellStyle name="标题 2 11" xfId="83"/>
    <cellStyle name="标题 25" xfId="84"/>
    <cellStyle name="40% - 强调文字颜色 6 5" xfId="85"/>
    <cellStyle name="差 12" xfId="86"/>
    <cellStyle name="20% - 强调文字颜色 3 3" xfId="87"/>
    <cellStyle name="20% - 强调文字颜色 5 14" xfId="88"/>
    <cellStyle name="常规 8 2" xfId="89"/>
    <cellStyle name="链接单元格 3" xfId="90"/>
    <cellStyle name="标题 1 10" xfId="91"/>
    <cellStyle name="输出 8" xfId="92"/>
    <cellStyle name="差 2" xfId="93"/>
    <cellStyle name="标题 1 22" xfId="94"/>
    <cellStyle name="标题 1 23" xfId="95"/>
    <cellStyle name="计算 10" xfId="96"/>
    <cellStyle name="强调文字颜色 2 2" xfId="97"/>
    <cellStyle name="60% - 强调文字颜色 3 22" xfId="98"/>
    <cellStyle name="40% - 强调文字颜色 2 22" xfId="99"/>
    <cellStyle name="60% - 强调文字颜色 3 23" xfId="100"/>
    <cellStyle name="20% - 强调文字颜色 1 22" xfId="101"/>
    <cellStyle name="40% - 强调文字颜色 2 23" xfId="102"/>
    <cellStyle name="20% - 强调文字颜色 1 23" xfId="103"/>
    <cellStyle name="20% - 强调文字颜色 2 10" xfId="104"/>
    <cellStyle name="40% - 强调文字颜色 3 22" xfId="105"/>
    <cellStyle name="40% - 强调文字颜色 3 23" xfId="106"/>
    <cellStyle name="链接单元格 24" xfId="107"/>
    <cellStyle name="20% - 强调文字颜色 3 10" xfId="108"/>
    <cellStyle name="40% - 强调文字颜色 4 11" xfId="109"/>
    <cellStyle name="60% - 强调文字颜色 5 12" xfId="110"/>
    <cellStyle name="60% - 强调文字颜色 5 23" xfId="111"/>
    <cellStyle name="汇总 2" xfId="112"/>
    <cellStyle name="40% - 强调文字颜色 5 23" xfId="113"/>
    <cellStyle name="注释 22" xfId="114"/>
    <cellStyle name="强调文字颜色 4 10" xfId="115"/>
    <cellStyle name="汇总 10" xfId="116"/>
    <cellStyle name="超链接 2 2" xfId="117"/>
    <cellStyle name="20% - 强调文字颜色 6 10" xfId="118"/>
    <cellStyle name="标题 4 13" xfId="119"/>
    <cellStyle name="标题 4 22" xfId="120"/>
    <cellStyle name="㼿㼿 7" xfId="121"/>
    <cellStyle name="常规 45" xfId="122"/>
    <cellStyle name="常规 46" xfId="123"/>
    <cellStyle name="㼿㼿㼿㼿 20" xfId="124"/>
    <cellStyle name="㼿㼿㼿㼿 21" xfId="125"/>
    <cellStyle name="标题 17" xfId="126"/>
    <cellStyle name="常规 2 3" xfId="127"/>
    <cellStyle name="强调文字颜色 4 22" xfId="128"/>
    <cellStyle name="Normal" xfId="129"/>
    <cellStyle name="标题 2 22" xfId="130"/>
    <cellStyle name="标题 2 23" xfId="131"/>
    <cellStyle name="标题 3 10" xfId="132"/>
    <cellStyle name="㼿 11" xfId="133"/>
    <cellStyle name="标题 3 22" xfId="134"/>
    <cellStyle name="标题 3 23" xfId="135"/>
    <cellStyle name="差 23" xfId="136"/>
    <cellStyle name="常规 2" xfId="137"/>
    <cellStyle name="超链接 2" xfId="138"/>
    <cellStyle name="超链接 4" xfId="139"/>
    <cellStyle name="汇总 23" xfId="140"/>
    <cellStyle name="计算 22" xfId="141"/>
    <cellStyle name="计算 23" xfId="142"/>
    <cellStyle name="强调文字颜色 1 8" xfId="143"/>
    <cellStyle name="检查单元格 10" xfId="144"/>
    <cellStyle name="检查单元格 22" xfId="145"/>
    <cellStyle name="强调文字颜色 2 23" xfId="146"/>
    <cellStyle name="强调文字颜色 3 22" xfId="147"/>
    <cellStyle name="强调文字颜色 3 23" xfId="148"/>
    <cellStyle name="输入 10" xfId="149"/>
    <cellStyle name="适中 23" xfId="150"/>
    <cellStyle name="输出 22" xfId="151"/>
    <cellStyle name="输入 22" xfId="152"/>
    <cellStyle name="㼿㼿?" xfId="1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0"/>
  <sheetViews>
    <sheetView tabSelected="1" workbookViewId="0">
      <pane ySplit="1" topLeftCell="A179" activePane="bottomLeft" state="frozen"/>
      <selection/>
      <selection pane="bottomLeft" activeCell="F203" sqref="F203"/>
    </sheetView>
  </sheetViews>
  <sheetFormatPr defaultColWidth="9" defaultRowHeight="20" customHeight="1"/>
  <cols>
    <col min="1" max="1" width="5.825" style="1" customWidth="1"/>
    <col min="2" max="2" width="6.625" style="1" customWidth="1"/>
    <col min="3" max="3" width="6.43333333333333" style="1" customWidth="1"/>
    <col min="4" max="4" width="12.275" style="5" customWidth="1"/>
    <col min="5" max="5" width="8.875" style="6" customWidth="1"/>
    <col min="6" max="6" width="18.5" style="7" customWidth="1"/>
    <col min="7" max="7" width="14" style="7" customWidth="1"/>
    <col min="8" max="8" width="12.75" customWidth="1"/>
    <col min="9" max="9" width="7.625" customWidth="1"/>
    <col min="10" max="10" width="10.375" style="8" customWidth="1"/>
    <col min="11" max="11" width="6.375" style="8" customWidth="1"/>
  </cols>
  <sheetData>
    <row r="1" s="1" customFormat="1" ht="28" customHeight="1" spans="1:11">
      <c r="A1" s="9" t="s">
        <v>0</v>
      </c>
      <c r="B1" s="10" t="s">
        <v>1</v>
      </c>
      <c r="C1" s="10" t="s">
        <v>2</v>
      </c>
      <c r="D1" s="11" t="s">
        <v>3</v>
      </c>
      <c r="E1" s="12" t="s">
        <v>4</v>
      </c>
      <c r="F1" s="13" t="s">
        <v>5</v>
      </c>
      <c r="G1" s="13" t="s">
        <v>6</v>
      </c>
      <c r="H1" s="11" t="s">
        <v>7</v>
      </c>
      <c r="I1" s="11" t="s">
        <v>8</v>
      </c>
      <c r="J1" s="11" t="s">
        <v>9</v>
      </c>
      <c r="K1" s="11" t="s">
        <v>10</v>
      </c>
    </row>
    <row r="2" customHeight="1" spans="1:11">
      <c r="A2" s="14">
        <v>1</v>
      </c>
      <c r="B2" s="15" t="s">
        <v>11</v>
      </c>
      <c r="C2" s="16">
        <v>2022</v>
      </c>
      <c r="D2" s="15">
        <v>2245012125</v>
      </c>
      <c r="E2" s="15" t="s">
        <v>12</v>
      </c>
      <c r="F2" s="17" t="s">
        <v>13</v>
      </c>
      <c r="G2" s="17" t="s">
        <v>14</v>
      </c>
      <c r="H2" s="17">
        <v>18297424436</v>
      </c>
      <c r="I2" s="15" t="s">
        <v>15</v>
      </c>
      <c r="J2" s="15" t="s">
        <v>16</v>
      </c>
      <c r="K2" s="15" t="s">
        <v>17</v>
      </c>
    </row>
    <row r="3" customHeight="1" spans="1:11">
      <c r="A3" s="14">
        <v>2</v>
      </c>
      <c r="B3" s="15" t="s">
        <v>18</v>
      </c>
      <c r="C3" s="16">
        <v>2023</v>
      </c>
      <c r="D3" s="14">
        <v>20231002087</v>
      </c>
      <c r="E3" s="16" t="s">
        <v>19</v>
      </c>
      <c r="F3" s="18" t="s">
        <v>20</v>
      </c>
      <c r="G3" s="19"/>
      <c r="H3" s="20">
        <v>15605697951</v>
      </c>
      <c r="I3" s="14" t="s">
        <v>21</v>
      </c>
      <c r="J3" s="15" t="s">
        <v>22</v>
      </c>
      <c r="K3" s="16" t="s">
        <v>23</v>
      </c>
    </row>
    <row r="4" customHeight="1" spans="1:11">
      <c r="A4" s="14">
        <v>3</v>
      </c>
      <c r="B4" s="15" t="s">
        <v>18</v>
      </c>
      <c r="C4" s="16">
        <v>2023</v>
      </c>
      <c r="D4" s="15">
        <v>20231051022</v>
      </c>
      <c r="E4" s="15" t="s">
        <v>24</v>
      </c>
      <c r="F4" s="17" t="s">
        <v>25</v>
      </c>
      <c r="G4" s="17" t="s">
        <v>26</v>
      </c>
      <c r="H4" s="20">
        <v>15642268336</v>
      </c>
      <c r="I4" s="15" t="s">
        <v>27</v>
      </c>
      <c r="J4" s="15" t="s">
        <v>16</v>
      </c>
      <c r="K4" s="16" t="s">
        <v>17</v>
      </c>
    </row>
    <row r="5" customHeight="1" spans="1:11">
      <c r="A5" s="14">
        <v>4</v>
      </c>
      <c r="B5" s="15" t="s">
        <v>18</v>
      </c>
      <c r="C5" s="16">
        <v>2023</v>
      </c>
      <c r="D5" s="15">
        <v>20231051026</v>
      </c>
      <c r="E5" s="15" t="s">
        <v>28</v>
      </c>
      <c r="F5" s="17" t="s">
        <v>25</v>
      </c>
      <c r="G5" s="17" t="s">
        <v>26</v>
      </c>
      <c r="H5" s="21">
        <v>18274377130</v>
      </c>
      <c r="I5" s="15" t="s">
        <v>29</v>
      </c>
      <c r="J5" s="15" t="s">
        <v>16</v>
      </c>
      <c r="K5" s="16" t="s">
        <v>17</v>
      </c>
    </row>
    <row r="6" customHeight="1" spans="1:11">
      <c r="A6" s="14">
        <v>5</v>
      </c>
      <c r="B6" s="15" t="s">
        <v>18</v>
      </c>
      <c r="C6" s="16">
        <v>2023</v>
      </c>
      <c r="D6" s="15">
        <v>20231051027</v>
      </c>
      <c r="E6" s="15" t="s">
        <v>30</v>
      </c>
      <c r="F6" s="17" t="s">
        <v>25</v>
      </c>
      <c r="G6" s="17" t="s">
        <v>26</v>
      </c>
      <c r="H6" s="21">
        <v>13965972143</v>
      </c>
      <c r="I6" s="15" t="s">
        <v>29</v>
      </c>
      <c r="J6" s="15" t="s">
        <v>16</v>
      </c>
      <c r="K6" s="16" t="s">
        <v>17</v>
      </c>
    </row>
    <row r="7" customHeight="1" spans="1:11">
      <c r="A7" s="14">
        <v>6</v>
      </c>
      <c r="B7" s="15" t="s">
        <v>18</v>
      </c>
      <c r="C7" s="16">
        <v>2023</v>
      </c>
      <c r="D7" s="15">
        <v>20231051034</v>
      </c>
      <c r="E7" s="15" t="s">
        <v>31</v>
      </c>
      <c r="F7" s="17" t="s">
        <v>32</v>
      </c>
      <c r="G7" s="17" t="s">
        <v>26</v>
      </c>
      <c r="H7" s="21">
        <v>15888174546</v>
      </c>
      <c r="I7" s="15" t="s">
        <v>33</v>
      </c>
      <c r="J7" s="15" t="s">
        <v>16</v>
      </c>
      <c r="K7" s="16" t="s">
        <v>17</v>
      </c>
    </row>
    <row r="8" customHeight="1" spans="1:11">
      <c r="A8" s="14">
        <v>7</v>
      </c>
      <c r="B8" s="15" t="s">
        <v>18</v>
      </c>
      <c r="C8" s="16">
        <v>2023</v>
      </c>
      <c r="D8" s="15">
        <v>20231051044</v>
      </c>
      <c r="E8" s="15" t="s">
        <v>34</v>
      </c>
      <c r="F8" s="17" t="s">
        <v>35</v>
      </c>
      <c r="G8" s="17" t="s">
        <v>26</v>
      </c>
      <c r="H8" s="21">
        <v>15580824209</v>
      </c>
      <c r="I8" s="15" t="s">
        <v>36</v>
      </c>
      <c r="J8" s="15" t="s">
        <v>16</v>
      </c>
      <c r="K8" s="16" t="s">
        <v>17</v>
      </c>
    </row>
    <row r="9" customHeight="1" spans="1:11">
      <c r="A9" s="14">
        <v>8</v>
      </c>
      <c r="B9" s="15" t="s">
        <v>18</v>
      </c>
      <c r="C9" s="16">
        <v>2023</v>
      </c>
      <c r="D9" s="15">
        <v>20231051051</v>
      </c>
      <c r="E9" s="15" t="s">
        <v>37</v>
      </c>
      <c r="F9" s="17" t="s">
        <v>32</v>
      </c>
      <c r="G9" s="17" t="s">
        <v>26</v>
      </c>
      <c r="H9" s="21">
        <v>13365587272</v>
      </c>
      <c r="I9" s="15" t="s">
        <v>38</v>
      </c>
      <c r="J9" s="15" t="s">
        <v>16</v>
      </c>
      <c r="K9" s="16" t="s">
        <v>23</v>
      </c>
    </row>
    <row r="10" customHeight="1" spans="1:11">
      <c r="A10" s="14">
        <v>9</v>
      </c>
      <c r="B10" s="15" t="s">
        <v>18</v>
      </c>
      <c r="C10" s="16">
        <v>2023</v>
      </c>
      <c r="D10" s="15">
        <v>20231051056</v>
      </c>
      <c r="E10" s="15" t="s">
        <v>39</v>
      </c>
      <c r="F10" s="17" t="s">
        <v>40</v>
      </c>
      <c r="G10" s="17" t="s">
        <v>26</v>
      </c>
      <c r="H10" s="20">
        <v>18379658677</v>
      </c>
      <c r="I10" s="15" t="s">
        <v>41</v>
      </c>
      <c r="J10" s="15" t="s">
        <v>16</v>
      </c>
      <c r="K10" s="16" t="s">
        <v>23</v>
      </c>
    </row>
    <row r="11" customHeight="1" spans="1:11">
      <c r="A11" s="14">
        <v>10</v>
      </c>
      <c r="B11" s="15" t="s">
        <v>18</v>
      </c>
      <c r="C11" s="16">
        <v>2023</v>
      </c>
      <c r="D11" s="15">
        <v>20231051063</v>
      </c>
      <c r="E11" s="15" t="s">
        <v>42</v>
      </c>
      <c r="F11" s="17" t="s">
        <v>40</v>
      </c>
      <c r="G11" s="17" t="s">
        <v>26</v>
      </c>
      <c r="H11" s="21">
        <v>13866037117</v>
      </c>
      <c r="I11" s="15" t="s">
        <v>43</v>
      </c>
      <c r="J11" s="15" t="s">
        <v>16</v>
      </c>
      <c r="K11" s="16" t="s">
        <v>17</v>
      </c>
    </row>
    <row r="12" customHeight="1" spans="1:11">
      <c r="A12" s="14">
        <v>11</v>
      </c>
      <c r="B12" s="15" t="s">
        <v>18</v>
      </c>
      <c r="C12" s="16">
        <v>2023</v>
      </c>
      <c r="D12" s="15">
        <v>20231051064</v>
      </c>
      <c r="E12" s="15" t="s">
        <v>44</v>
      </c>
      <c r="F12" s="17" t="s">
        <v>45</v>
      </c>
      <c r="G12" s="17" t="s">
        <v>26</v>
      </c>
      <c r="H12" s="21">
        <v>17851180842</v>
      </c>
      <c r="I12" s="15" t="s">
        <v>46</v>
      </c>
      <c r="J12" s="15" t="s">
        <v>16</v>
      </c>
      <c r="K12" s="16" t="s">
        <v>17</v>
      </c>
    </row>
    <row r="13" customHeight="1" spans="1:11">
      <c r="A13" s="14">
        <v>12</v>
      </c>
      <c r="B13" s="15" t="s">
        <v>18</v>
      </c>
      <c r="C13" s="16">
        <v>2023</v>
      </c>
      <c r="D13" s="15">
        <v>20231051066</v>
      </c>
      <c r="E13" s="15" t="s">
        <v>47</v>
      </c>
      <c r="F13" s="17" t="s">
        <v>25</v>
      </c>
      <c r="G13" s="17" t="s">
        <v>26</v>
      </c>
      <c r="H13" s="21">
        <v>19956242189</v>
      </c>
      <c r="I13" s="15" t="s">
        <v>48</v>
      </c>
      <c r="J13" s="15" t="s">
        <v>16</v>
      </c>
      <c r="K13" s="16" t="s">
        <v>17</v>
      </c>
    </row>
    <row r="14" customHeight="1" spans="1:11">
      <c r="A14" s="14">
        <v>13</v>
      </c>
      <c r="B14" s="15" t="s">
        <v>18</v>
      </c>
      <c r="C14" s="16">
        <v>2023</v>
      </c>
      <c r="D14" s="15">
        <v>20231051073</v>
      </c>
      <c r="E14" s="15" t="s">
        <v>49</v>
      </c>
      <c r="F14" s="17" t="s">
        <v>32</v>
      </c>
      <c r="G14" s="17" t="s">
        <v>26</v>
      </c>
      <c r="H14" s="21">
        <v>15255187004</v>
      </c>
      <c r="I14" s="15" t="s">
        <v>33</v>
      </c>
      <c r="J14" s="15" t="s">
        <v>16</v>
      </c>
      <c r="K14" s="16" t="s">
        <v>17</v>
      </c>
    </row>
    <row r="15" customHeight="1" spans="1:11">
      <c r="A15" s="14">
        <v>14</v>
      </c>
      <c r="B15" s="15" t="s">
        <v>18</v>
      </c>
      <c r="C15" s="16">
        <v>2023</v>
      </c>
      <c r="D15" s="15">
        <v>20231051101</v>
      </c>
      <c r="E15" s="15" t="s">
        <v>50</v>
      </c>
      <c r="F15" s="17" t="s">
        <v>40</v>
      </c>
      <c r="G15" s="17" t="s">
        <v>26</v>
      </c>
      <c r="H15" s="21">
        <v>19856269440</v>
      </c>
      <c r="I15" s="15" t="s">
        <v>51</v>
      </c>
      <c r="J15" s="15" t="s">
        <v>16</v>
      </c>
      <c r="K15" s="16" t="s">
        <v>23</v>
      </c>
    </row>
    <row r="16" customHeight="1" spans="1:11">
      <c r="A16" s="14">
        <v>15</v>
      </c>
      <c r="B16" s="15" t="s">
        <v>18</v>
      </c>
      <c r="C16" s="16">
        <v>2023</v>
      </c>
      <c r="D16" s="15">
        <v>20231051123</v>
      </c>
      <c r="E16" s="15" t="s">
        <v>52</v>
      </c>
      <c r="F16" s="17" t="s">
        <v>53</v>
      </c>
      <c r="G16" s="17" t="s">
        <v>54</v>
      </c>
      <c r="H16" s="21">
        <v>13860868261</v>
      </c>
      <c r="I16" s="15" t="s">
        <v>55</v>
      </c>
      <c r="J16" s="15" t="s">
        <v>16</v>
      </c>
      <c r="K16" s="16" t="s">
        <v>17</v>
      </c>
    </row>
    <row r="17" customHeight="1" spans="1:11">
      <c r="A17" s="14">
        <v>16</v>
      </c>
      <c r="B17" s="15" t="s">
        <v>18</v>
      </c>
      <c r="C17" s="16">
        <v>2023</v>
      </c>
      <c r="D17" s="15">
        <v>20231051126</v>
      </c>
      <c r="E17" s="15" t="s">
        <v>56</v>
      </c>
      <c r="F17" s="17" t="s">
        <v>53</v>
      </c>
      <c r="G17" s="17" t="s">
        <v>54</v>
      </c>
      <c r="H17" s="21">
        <v>18655276768</v>
      </c>
      <c r="I17" s="15" t="s">
        <v>55</v>
      </c>
      <c r="J17" s="15" t="s">
        <v>16</v>
      </c>
      <c r="K17" s="16" t="s">
        <v>17</v>
      </c>
    </row>
    <row r="18" customHeight="1" spans="1:11">
      <c r="A18" s="14">
        <v>17</v>
      </c>
      <c r="B18" s="15" t="s">
        <v>18</v>
      </c>
      <c r="C18" s="16">
        <v>2023</v>
      </c>
      <c r="D18" s="14">
        <v>20231051131</v>
      </c>
      <c r="E18" s="16" t="s">
        <v>57</v>
      </c>
      <c r="F18" s="18" t="s">
        <v>58</v>
      </c>
      <c r="G18" s="18" t="s">
        <v>59</v>
      </c>
      <c r="H18" s="21">
        <v>18805520626</v>
      </c>
      <c r="I18" s="14" t="s">
        <v>60</v>
      </c>
      <c r="J18" s="15" t="s">
        <v>16</v>
      </c>
      <c r="K18" s="16" t="s">
        <v>17</v>
      </c>
    </row>
    <row r="19" customHeight="1" spans="1:11">
      <c r="A19" s="14">
        <v>18</v>
      </c>
      <c r="B19" s="15" t="s">
        <v>18</v>
      </c>
      <c r="C19" s="16">
        <v>2023</v>
      </c>
      <c r="D19" s="14">
        <v>20231051136</v>
      </c>
      <c r="E19" s="16" t="s">
        <v>61</v>
      </c>
      <c r="F19" s="18" t="s">
        <v>58</v>
      </c>
      <c r="G19" s="18" t="s">
        <v>59</v>
      </c>
      <c r="H19" s="21">
        <v>15922357667</v>
      </c>
      <c r="I19" s="14" t="s">
        <v>62</v>
      </c>
      <c r="J19" s="15" t="s">
        <v>16</v>
      </c>
      <c r="K19" s="16" t="s">
        <v>17</v>
      </c>
    </row>
    <row r="20" customHeight="1" spans="1:11">
      <c r="A20" s="14">
        <v>19</v>
      </c>
      <c r="B20" s="15" t="s">
        <v>18</v>
      </c>
      <c r="C20" s="16">
        <v>2023</v>
      </c>
      <c r="D20" s="14">
        <v>20231051144</v>
      </c>
      <c r="E20" s="16" t="s">
        <v>63</v>
      </c>
      <c r="F20" s="18" t="s">
        <v>58</v>
      </c>
      <c r="G20" s="18" t="s">
        <v>59</v>
      </c>
      <c r="H20" s="21">
        <v>15689064116</v>
      </c>
      <c r="I20" s="14" t="s">
        <v>64</v>
      </c>
      <c r="J20" s="15" t="s">
        <v>16</v>
      </c>
      <c r="K20" s="16" t="s">
        <v>17</v>
      </c>
    </row>
    <row r="21" customHeight="1" spans="1:11">
      <c r="A21" s="14">
        <v>20</v>
      </c>
      <c r="B21" s="15" t="s">
        <v>18</v>
      </c>
      <c r="C21" s="16">
        <v>2023</v>
      </c>
      <c r="D21" s="14">
        <v>20231051160</v>
      </c>
      <c r="E21" s="16" t="s">
        <v>65</v>
      </c>
      <c r="F21" s="18" t="s">
        <v>66</v>
      </c>
      <c r="G21" s="18" t="s">
        <v>67</v>
      </c>
      <c r="H21" s="21">
        <v>19965397093</v>
      </c>
      <c r="I21" s="14" t="s">
        <v>68</v>
      </c>
      <c r="J21" s="15" t="s">
        <v>16</v>
      </c>
      <c r="K21" s="16" t="s">
        <v>17</v>
      </c>
    </row>
    <row r="22" customHeight="1" spans="1:11">
      <c r="A22" s="14">
        <v>21</v>
      </c>
      <c r="B22" s="15" t="s">
        <v>18</v>
      </c>
      <c r="C22" s="16">
        <v>2023</v>
      </c>
      <c r="D22" s="14">
        <v>20231051161</v>
      </c>
      <c r="E22" s="16" t="s">
        <v>69</v>
      </c>
      <c r="F22" s="18" t="s">
        <v>66</v>
      </c>
      <c r="G22" s="18" t="s">
        <v>67</v>
      </c>
      <c r="H22" s="21">
        <v>13485891289</v>
      </c>
      <c r="I22" s="14" t="s">
        <v>70</v>
      </c>
      <c r="J22" s="15" t="s">
        <v>16</v>
      </c>
      <c r="K22" s="16" t="s">
        <v>17</v>
      </c>
    </row>
    <row r="23" customHeight="1" spans="1:11">
      <c r="A23" s="14">
        <v>22</v>
      </c>
      <c r="B23" s="15" t="s">
        <v>18</v>
      </c>
      <c r="C23" s="16">
        <v>2023</v>
      </c>
      <c r="D23" s="14">
        <v>20231051164</v>
      </c>
      <c r="E23" s="16" t="s">
        <v>71</v>
      </c>
      <c r="F23" s="18" t="s">
        <v>66</v>
      </c>
      <c r="G23" s="18" t="s">
        <v>67</v>
      </c>
      <c r="H23" s="21">
        <v>15972400122</v>
      </c>
      <c r="I23" s="16" t="s">
        <v>72</v>
      </c>
      <c r="J23" s="15" t="s">
        <v>16</v>
      </c>
      <c r="K23" s="16" t="s">
        <v>17</v>
      </c>
    </row>
    <row r="24" customHeight="1" spans="1:11">
      <c r="A24" s="14">
        <v>23</v>
      </c>
      <c r="B24" s="15" t="s">
        <v>18</v>
      </c>
      <c r="C24" s="16">
        <v>2023</v>
      </c>
      <c r="D24" s="14">
        <v>20231051165</v>
      </c>
      <c r="E24" s="16" t="s">
        <v>73</v>
      </c>
      <c r="F24" s="18" t="s">
        <v>66</v>
      </c>
      <c r="G24" s="18" t="s">
        <v>67</v>
      </c>
      <c r="H24" s="21">
        <v>15273773579</v>
      </c>
      <c r="I24" s="14" t="s">
        <v>74</v>
      </c>
      <c r="J24" s="15" t="s">
        <v>16</v>
      </c>
      <c r="K24" s="16" t="s">
        <v>17</v>
      </c>
    </row>
    <row r="25" customHeight="1" spans="1:11">
      <c r="A25" s="14">
        <v>24</v>
      </c>
      <c r="B25" s="15" t="s">
        <v>18</v>
      </c>
      <c r="C25" s="16">
        <v>2023</v>
      </c>
      <c r="D25" s="14">
        <v>20231051190</v>
      </c>
      <c r="E25" s="16" t="s">
        <v>75</v>
      </c>
      <c r="F25" s="18" t="s">
        <v>76</v>
      </c>
      <c r="G25" s="18" t="s">
        <v>77</v>
      </c>
      <c r="H25" s="20">
        <v>13855284719</v>
      </c>
      <c r="I25" s="14" t="s">
        <v>78</v>
      </c>
      <c r="J25" s="15" t="s">
        <v>16</v>
      </c>
      <c r="K25" s="16" t="s">
        <v>17</v>
      </c>
    </row>
    <row r="26" customHeight="1" spans="1:11">
      <c r="A26" s="14">
        <v>25</v>
      </c>
      <c r="B26" s="15" t="s">
        <v>18</v>
      </c>
      <c r="C26" s="16">
        <v>2023</v>
      </c>
      <c r="D26" s="14">
        <v>20231051192</v>
      </c>
      <c r="E26" s="16" t="s">
        <v>79</v>
      </c>
      <c r="F26" s="18" t="s">
        <v>76</v>
      </c>
      <c r="G26" s="18" t="s">
        <v>77</v>
      </c>
      <c r="H26" s="21">
        <v>18056152982</v>
      </c>
      <c r="I26" s="14" t="s">
        <v>78</v>
      </c>
      <c r="J26" s="15" t="s">
        <v>16</v>
      </c>
      <c r="K26" s="16" t="s">
        <v>23</v>
      </c>
    </row>
    <row r="27" customHeight="1" spans="1:11">
      <c r="A27" s="14">
        <v>26</v>
      </c>
      <c r="B27" s="15" t="s">
        <v>18</v>
      </c>
      <c r="C27" s="16">
        <v>2023</v>
      </c>
      <c r="D27" s="14">
        <v>20231051209</v>
      </c>
      <c r="E27" s="16" t="s">
        <v>80</v>
      </c>
      <c r="F27" s="18" t="s">
        <v>81</v>
      </c>
      <c r="G27" s="18" t="s">
        <v>82</v>
      </c>
      <c r="H27" s="21">
        <v>18900570535</v>
      </c>
      <c r="I27" s="14" t="s">
        <v>83</v>
      </c>
      <c r="J27" s="15" t="s">
        <v>16</v>
      </c>
      <c r="K27" s="16" t="s">
        <v>17</v>
      </c>
    </row>
    <row r="28" customHeight="1" spans="1:11">
      <c r="A28" s="14">
        <v>27</v>
      </c>
      <c r="B28" s="15" t="s">
        <v>18</v>
      </c>
      <c r="C28" s="16">
        <v>2023</v>
      </c>
      <c r="D28" s="14">
        <v>20231051218</v>
      </c>
      <c r="E28" s="16" t="s">
        <v>84</v>
      </c>
      <c r="F28" s="18" t="s">
        <v>85</v>
      </c>
      <c r="G28" s="18" t="s">
        <v>86</v>
      </c>
      <c r="H28" s="21">
        <v>15551298009</v>
      </c>
      <c r="I28" s="14" t="s">
        <v>87</v>
      </c>
      <c r="J28" s="15" t="s">
        <v>16</v>
      </c>
      <c r="K28" s="16" t="s">
        <v>17</v>
      </c>
    </row>
    <row r="29" customHeight="1" spans="1:11">
      <c r="A29" s="14">
        <v>28</v>
      </c>
      <c r="B29" s="15" t="s">
        <v>18</v>
      </c>
      <c r="C29" s="16">
        <v>2023</v>
      </c>
      <c r="D29" s="14">
        <v>20231051235</v>
      </c>
      <c r="E29" s="16" t="s">
        <v>88</v>
      </c>
      <c r="F29" s="18" t="s">
        <v>89</v>
      </c>
      <c r="G29" s="18" t="s">
        <v>90</v>
      </c>
      <c r="H29" s="21">
        <v>18297705145</v>
      </c>
      <c r="I29" s="14" t="s">
        <v>91</v>
      </c>
      <c r="J29" s="15" t="s">
        <v>16</v>
      </c>
      <c r="K29" s="16" t="s">
        <v>23</v>
      </c>
    </row>
    <row r="30" customHeight="1" spans="1:11">
      <c r="A30" s="14">
        <v>29</v>
      </c>
      <c r="B30" s="15" t="s">
        <v>18</v>
      </c>
      <c r="C30" s="16">
        <v>2023</v>
      </c>
      <c r="D30" s="14">
        <v>20231051239</v>
      </c>
      <c r="E30" s="16" t="s">
        <v>92</v>
      </c>
      <c r="F30" s="18" t="s">
        <v>93</v>
      </c>
      <c r="G30" s="18" t="s">
        <v>94</v>
      </c>
      <c r="H30" s="21">
        <v>18738648971</v>
      </c>
      <c r="I30" s="14" t="s">
        <v>95</v>
      </c>
      <c r="J30" s="15" t="s">
        <v>16</v>
      </c>
      <c r="K30" s="16" t="s">
        <v>23</v>
      </c>
    </row>
    <row r="31" customHeight="1" spans="1:11">
      <c r="A31" s="14">
        <v>30</v>
      </c>
      <c r="B31" s="15" t="s">
        <v>18</v>
      </c>
      <c r="C31" s="16">
        <v>2023</v>
      </c>
      <c r="D31" s="14">
        <v>20231051243</v>
      </c>
      <c r="E31" s="16" t="s">
        <v>96</v>
      </c>
      <c r="F31" s="18" t="s">
        <v>97</v>
      </c>
      <c r="G31" s="18" t="s">
        <v>98</v>
      </c>
      <c r="H31" s="21">
        <v>19176815403</v>
      </c>
      <c r="I31" s="14" t="s">
        <v>99</v>
      </c>
      <c r="J31" s="15" t="s">
        <v>16</v>
      </c>
      <c r="K31" s="16" t="s">
        <v>23</v>
      </c>
    </row>
    <row r="32" customHeight="1" spans="1:11">
      <c r="A32" s="14">
        <v>31</v>
      </c>
      <c r="B32" s="15" t="s">
        <v>18</v>
      </c>
      <c r="C32" s="16">
        <v>2023</v>
      </c>
      <c r="D32" s="14">
        <v>20231051256</v>
      </c>
      <c r="E32" s="16" t="s">
        <v>41</v>
      </c>
      <c r="F32" s="18" t="s">
        <v>89</v>
      </c>
      <c r="G32" s="18" t="s">
        <v>90</v>
      </c>
      <c r="H32" s="21">
        <v>18298191393</v>
      </c>
      <c r="I32" s="14" t="s">
        <v>100</v>
      </c>
      <c r="J32" s="15" t="s">
        <v>16</v>
      </c>
      <c r="K32" s="16" t="s">
        <v>23</v>
      </c>
    </row>
    <row r="33" customHeight="1" spans="1:11">
      <c r="A33" s="14">
        <v>32</v>
      </c>
      <c r="B33" s="15" t="s">
        <v>18</v>
      </c>
      <c r="C33" s="16">
        <v>2023</v>
      </c>
      <c r="D33" s="14">
        <v>20231051263</v>
      </c>
      <c r="E33" s="16" t="s">
        <v>101</v>
      </c>
      <c r="F33" s="18" t="s">
        <v>93</v>
      </c>
      <c r="G33" s="18" t="s">
        <v>94</v>
      </c>
      <c r="H33" s="21">
        <v>19855541231</v>
      </c>
      <c r="I33" s="14" t="s">
        <v>102</v>
      </c>
      <c r="J33" s="15" t="s">
        <v>16</v>
      </c>
      <c r="K33" s="16" t="s">
        <v>23</v>
      </c>
    </row>
    <row r="34" customHeight="1" spans="1:11">
      <c r="A34" s="14">
        <v>33</v>
      </c>
      <c r="B34" s="15" t="s">
        <v>18</v>
      </c>
      <c r="C34" s="16">
        <v>2023</v>
      </c>
      <c r="D34" s="14">
        <v>20231051273</v>
      </c>
      <c r="E34" s="16" t="s">
        <v>103</v>
      </c>
      <c r="F34" s="18" t="s">
        <v>89</v>
      </c>
      <c r="G34" s="18" t="s">
        <v>90</v>
      </c>
      <c r="H34" s="21">
        <v>15556747295</v>
      </c>
      <c r="I34" s="14" t="s">
        <v>104</v>
      </c>
      <c r="J34" s="15" t="s">
        <v>16</v>
      </c>
      <c r="K34" s="16" t="s">
        <v>23</v>
      </c>
    </row>
    <row r="35" customHeight="1" spans="1:11">
      <c r="A35" s="14">
        <v>34</v>
      </c>
      <c r="B35" s="15" t="s">
        <v>18</v>
      </c>
      <c r="C35" s="16">
        <v>2023</v>
      </c>
      <c r="D35" s="14">
        <v>20231051277</v>
      </c>
      <c r="E35" s="16" t="s">
        <v>105</v>
      </c>
      <c r="F35" s="18" t="s">
        <v>89</v>
      </c>
      <c r="G35" s="18" t="s">
        <v>90</v>
      </c>
      <c r="H35" s="21">
        <v>15056156942</v>
      </c>
      <c r="I35" s="14" t="s">
        <v>106</v>
      </c>
      <c r="J35" s="15" t="s">
        <v>16</v>
      </c>
      <c r="K35" s="16" t="s">
        <v>23</v>
      </c>
    </row>
    <row r="36" customHeight="1" spans="1:11">
      <c r="A36" s="14">
        <v>35</v>
      </c>
      <c r="B36" s="15" t="s">
        <v>18</v>
      </c>
      <c r="C36" s="16">
        <v>2023</v>
      </c>
      <c r="D36" s="14">
        <v>20231051280</v>
      </c>
      <c r="E36" s="16" t="s">
        <v>107</v>
      </c>
      <c r="F36" s="18" t="s">
        <v>89</v>
      </c>
      <c r="G36" s="18" t="s">
        <v>90</v>
      </c>
      <c r="H36" s="21">
        <v>18756824094</v>
      </c>
      <c r="I36" s="14" t="s">
        <v>108</v>
      </c>
      <c r="J36" s="15" t="s">
        <v>16</v>
      </c>
      <c r="K36" s="16" t="s">
        <v>23</v>
      </c>
    </row>
    <row r="37" customHeight="1" spans="1:11">
      <c r="A37" s="14">
        <v>36</v>
      </c>
      <c r="B37" s="15" t="s">
        <v>18</v>
      </c>
      <c r="C37" s="16">
        <v>2023</v>
      </c>
      <c r="D37" s="14">
        <v>20231051292</v>
      </c>
      <c r="E37" s="16" t="s">
        <v>109</v>
      </c>
      <c r="F37" s="18" t="s">
        <v>97</v>
      </c>
      <c r="G37" s="18" t="s">
        <v>98</v>
      </c>
      <c r="H37" s="21">
        <v>15990892004</v>
      </c>
      <c r="I37" s="14" t="s">
        <v>110</v>
      </c>
      <c r="J37" s="15" t="s">
        <v>16</v>
      </c>
      <c r="K37" s="16" t="s">
        <v>23</v>
      </c>
    </row>
    <row r="38" customHeight="1" spans="1:11">
      <c r="A38" s="14">
        <v>37</v>
      </c>
      <c r="B38" s="15" t="s">
        <v>18</v>
      </c>
      <c r="C38" s="16">
        <v>2023</v>
      </c>
      <c r="D38" s="14">
        <v>20231051293</v>
      </c>
      <c r="E38" s="16" t="s">
        <v>111</v>
      </c>
      <c r="F38" s="18" t="s">
        <v>89</v>
      </c>
      <c r="G38" s="18" t="s">
        <v>90</v>
      </c>
      <c r="H38" s="21">
        <v>15659516773</v>
      </c>
      <c r="I38" s="14" t="s">
        <v>106</v>
      </c>
      <c r="J38" s="15" t="s">
        <v>16</v>
      </c>
      <c r="K38" s="16" t="s">
        <v>23</v>
      </c>
    </row>
    <row r="39" customHeight="1" spans="1:11">
      <c r="A39" s="14">
        <v>38</v>
      </c>
      <c r="B39" s="15" t="s">
        <v>18</v>
      </c>
      <c r="C39" s="16">
        <v>2023</v>
      </c>
      <c r="D39" s="14">
        <v>20231051301</v>
      </c>
      <c r="E39" s="16" t="s">
        <v>112</v>
      </c>
      <c r="F39" s="18" t="s">
        <v>93</v>
      </c>
      <c r="G39" s="18" t="s">
        <v>94</v>
      </c>
      <c r="H39" s="21">
        <v>18568792996</v>
      </c>
      <c r="I39" s="14" t="s">
        <v>113</v>
      </c>
      <c r="J39" s="15" t="s">
        <v>16</v>
      </c>
      <c r="K39" s="16" t="s">
        <v>23</v>
      </c>
    </row>
    <row r="40" customHeight="1" spans="1:11">
      <c r="A40" s="14">
        <v>39</v>
      </c>
      <c r="B40" s="15" t="s">
        <v>18</v>
      </c>
      <c r="C40" s="16">
        <v>2023</v>
      </c>
      <c r="D40" s="14">
        <v>20231051305</v>
      </c>
      <c r="E40" s="16" t="s">
        <v>114</v>
      </c>
      <c r="F40" s="18" t="s">
        <v>89</v>
      </c>
      <c r="G40" s="18" t="s">
        <v>90</v>
      </c>
      <c r="H40" s="21">
        <v>13145541991</v>
      </c>
      <c r="I40" s="14" t="s">
        <v>115</v>
      </c>
      <c r="J40" s="15" t="s">
        <v>16</v>
      </c>
      <c r="K40" s="16" t="s">
        <v>23</v>
      </c>
    </row>
    <row r="41" customHeight="1" spans="1:11">
      <c r="A41" s="14">
        <v>40</v>
      </c>
      <c r="B41" s="15" t="s">
        <v>18</v>
      </c>
      <c r="C41" s="16">
        <v>2023</v>
      </c>
      <c r="D41" s="14">
        <v>20231051307</v>
      </c>
      <c r="E41" s="16" t="s">
        <v>116</v>
      </c>
      <c r="F41" s="18" t="s">
        <v>89</v>
      </c>
      <c r="G41" s="18" t="s">
        <v>90</v>
      </c>
      <c r="H41" s="21">
        <v>18256409333</v>
      </c>
      <c r="I41" s="14" t="s">
        <v>117</v>
      </c>
      <c r="J41" s="15" t="s">
        <v>16</v>
      </c>
      <c r="K41" s="16" t="s">
        <v>23</v>
      </c>
    </row>
    <row r="42" customHeight="1" spans="1:11">
      <c r="A42" s="14">
        <v>41</v>
      </c>
      <c r="B42" s="15" t="s">
        <v>18</v>
      </c>
      <c r="C42" s="16">
        <v>2023</v>
      </c>
      <c r="D42" s="14">
        <v>20231051311</v>
      </c>
      <c r="E42" s="16" t="s">
        <v>118</v>
      </c>
      <c r="F42" s="18" t="s">
        <v>97</v>
      </c>
      <c r="G42" s="18" t="s">
        <v>98</v>
      </c>
      <c r="H42" s="21">
        <v>13865175089</v>
      </c>
      <c r="I42" s="14" t="s">
        <v>119</v>
      </c>
      <c r="J42" s="15" t="s">
        <v>16</v>
      </c>
      <c r="K42" s="16" t="s">
        <v>23</v>
      </c>
    </row>
    <row r="43" customHeight="1" spans="1:11">
      <c r="A43" s="14">
        <v>42</v>
      </c>
      <c r="B43" s="15" t="s">
        <v>18</v>
      </c>
      <c r="C43" s="16">
        <v>2023</v>
      </c>
      <c r="D43" s="14">
        <v>20231051319</v>
      </c>
      <c r="E43" s="16" t="s">
        <v>120</v>
      </c>
      <c r="F43" s="18" t="s">
        <v>93</v>
      </c>
      <c r="G43" s="18" t="s">
        <v>94</v>
      </c>
      <c r="H43" s="21">
        <v>13955238774</v>
      </c>
      <c r="I43" s="14" t="s">
        <v>121</v>
      </c>
      <c r="J43" s="15" t="s">
        <v>16</v>
      </c>
      <c r="K43" s="16" t="s">
        <v>23</v>
      </c>
    </row>
    <row r="44" customHeight="1" spans="1:11">
      <c r="A44" s="14">
        <v>43</v>
      </c>
      <c r="B44" s="15" t="s">
        <v>18</v>
      </c>
      <c r="C44" s="16">
        <v>2023</v>
      </c>
      <c r="D44" s="14">
        <v>20231051342</v>
      </c>
      <c r="E44" s="16" t="s">
        <v>122</v>
      </c>
      <c r="F44" s="18" t="s">
        <v>20</v>
      </c>
      <c r="G44" s="18" t="s">
        <v>123</v>
      </c>
      <c r="H44" s="20">
        <v>15215636694</v>
      </c>
      <c r="I44" s="14" t="s">
        <v>124</v>
      </c>
      <c r="J44" s="15" t="s">
        <v>16</v>
      </c>
      <c r="K44" s="16" t="s">
        <v>23</v>
      </c>
    </row>
    <row r="45" customHeight="1" spans="1:11">
      <c r="A45" s="14">
        <v>44</v>
      </c>
      <c r="B45" s="15" t="s">
        <v>18</v>
      </c>
      <c r="C45" s="16">
        <v>2023</v>
      </c>
      <c r="D45" s="14">
        <v>20231051347</v>
      </c>
      <c r="E45" s="16" t="s">
        <v>125</v>
      </c>
      <c r="F45" s="18" t="s">
        <v>20</v>
      </c>
      <c r="G45" s="18" t="s">
        <v>123</v>
      </c>
      <c r="H45" s="21">
        <v>15156965450</v>
      </c>
      <c r="I45" s="14" t="s">
        <v>126</v>
      </c>
      <c r="J45" s="15" t="s">
        <v>16</v>
      </c>
      <c r="K45" s="16" t="s">
        <v>23</v>
      </c>
    </row>
    <row r="46" customHeight="1" spans="1:11">
      <c r="A46" s="14">
        <v>45</v>
      </c>
      <c r="B46" s="15" t="s">
        <v>18</v>
      </c>
      <c r="C46" s="16">
        <v>2023</v>
      </c>
      <c r="D46" s="14">
        <v>20231051350</v>
      </c>
      <c r="E46" s="16" t="s">
        <v>127</v>
      </c>
      <c r="F46" s="18" t="s">
        <v>20</v>
      </c>
      <c r="G46" s="18" t="s">
        <v>123</v>
      </c>
      <c r="H46" s="20">
        <v>18110967685</v>
      </c>
      <c r="I46" s="14" t="s">
        <v>128</v>
      </c>
      <c r="J46" s="15" t="s">
        <v>16</v>
      </c>
      <c r="K46" s="16" t="s">
        <v>23</v>
      </c>
    </row>
    <row r="47" customHeight="1" spans="1:11">
      <c r="A47" s="14">
        <v>46</v>
      </c>
      <c r="B47" s="15" t="s">
        <v>18</v>
      </c>
      <c r="C47" s="16">
        <v>2023</v>
      </c>
      <c r="D47" s="14">
        <v>20231051362</v>
      </c>
      <c r="E47" s="16" t="s">
        <v>129</v>
      </c>
      <c r="F47" s="18" t="s">
        <v>130</v>
      </c>
      <c r="G47" s="18" t="s">
        <v>131</v>
      </c>
      <c r="H47" s="21">
        <v>18941640930</v>
      </c>
      <c r="I47" s="14" t="s">
        <v>132</v>
      </c>
      <c r="J47" s="15" t="s">
        <v>16</v>
      </c>
      <c r="K47" s="16" t="s">
        <v>17</v>
      </c>
    </row>
    <row r="48" customHeight="1" spans="1:11">
      <c r="A48" s="14">
        <v>47</v>
      </c>
      <c r="B48" s="15" t="s">
        <v>18</v>
      </c>
      <c r="C48" s="16">
        <v>2023</v>
      </c>
      <c r="D48" s="14">
        <v>20231051369</v>
      </c>
      <c r="E48" s="16" t="s">
        <v>133</v>
      </c>
      <c r="F48" s="18" t="s">
        <v>130</v>
      </c>
      <c r="G48" s="18" t="s">
        <v>131</v>
      </c>
      <c r="H48" s="21">
        <v>19855513427</v>
      </c>
      <c r="I48" s="14" t="s">
        <v>134</v>
      </c>
      <c r="J48" s="15" t="s">
        <v>16</v>
      </c>
      <c r="K48" s="16" t="s">
        <v>17</v>
      </c>
    </row>
    <row r="49" customHeight="1" spans="1:11">
      <c r="A49" s="14">
        <v>48</v>
      </c>
      <c r="B49" s="15" t="s">
        <v>18</v>
      </c>
      <c r="C49" s="16">
        <v>2023</v>
      </c>
      <c r="D49" s="14">
        <v>20231051374</v>
      </c>
      <c r="E49" s="16" t="s">
        <v>135</v>
      </c>
      <c r="F49" s="18" t="s">
        <v>130</v>
      </c>
      <c r="G49" s="18" t="s">
        <v>131</v>
      </c>
      <c r="H49" s="20">
        <v>18705694795</v>
      </c>
      <c r="I49" s="14" t="s">
        <v>136</v>
      </c>
      <c r="J49" s="15" t="s">
        <v>16</v>
      </c>
      <c r="K49" s="16" t="s">
        <v>17</v>
      </c>
    </row>
    <row r="50" customHeight="1" spans="1:11">
      <c r="A50" s="14">
        <v>49</v>
      </c>
      <c r="B50" s="15" t="s">
        <v>18</v>
      </c>
      <c r="C50" s="16">
        <v>2023</v>
      </c>
      <c r="D50" s="14">
        <v>20231051378</v>
      </c>
      <c r="E50" s="16" t="s">
        <v>137</v>
      </c>
      <c r="F50" s="18" t="s">
        <v>130</v>
      </c>
      <c r="G50" s="18" t="s">
        <v>131</v>
      </c>
      <c r="H50" s="21">
        <v>18555582398</v>
      </c>
      <c r="I50" s="16" t="s">
        <v>138</v>
      </c>
      <c r="J50" s="15" t="s">
        <v>16</v>
      </c>
      <c r="K50" s="16" t="s">
        <v>23</v>
      </c>
    </row>
    <row r="51" customHeight="1" spans="1:11">
      <c r="A51" s="14">
        <v>50</v>
      </c>
      <c r="B51" s="15" t="s">
        <v>18</v>
      </c>
      <c r="C51" s="16">
        <v>2023</v>
      </c>
      <c r="D51" s="14">
        <v>20231051383</v>
      </c>
      <c r="E51" s="16" t="s">
        <v>139</v>
      </c>
      <c r="F51" s="18" t="s">
        <v>130</v>
      </c>
      <c r="G51" s="18" t="s">
        <v>131</v>
      </c>
      <c r="H51" s="21">
        <v>18758690813</v>
      </c>
      <c r="I51" s="14" t="s">
        <v>140</v>
      </c>
      <c r="J51" s="15" t="s">
        <v>16</v>
      </c>
      <c r="K51" s="16" t="s">
        <v>17</v>
      </c>
    </row>
    <row r="52" customHeight="1" spans="1:11">
      <c r="A52" s="14">
        <v>51</v>
      </c>
      <c r="B52" s="15" t="s">
        <v>18</v>
      </c>
      <c r="C52" s="16">
        <v>2023</v>
      </c>
      <c r="D52" s="14">
        <v>20231051388</v>
      </c>
      <c r="E52" s="16" t="s">
        <v>141</v>
      </c>
      <c r="F52" s="18" t="s">
        <v>142</v>
      </c>
      <c r="G52" s="18" t="s">
        <v>143</v>
      </c>
      <c r="H52" s="21">
        <v>18812134373</v>
      </c>
      <c r="I52" s="14" t="s">
        <v>144</v>
      </c>
      <c r="J52" s="15" t="s">
        <v>16</v>
      </c>
      <c r="K52" s="16" t="s">
        <v>17</v>
      </c>
    </row>
    <row r="53" customHeight="1" spans="1:11">
      <c r="A53" s="14">
        <v>52</v>
      </c>
      <c r="B53" s="15" t="s">
        <v>18</v>
      </c>
      <c r="C53" s="16">
        <v>2023</v>
      </c>
      <c r="D53" s="14">
        <v>20231051390</v>
      </c>
      <c r="E53" s="16" t="s">
        <v>145</v>
      </c>
      <c r="F53" s="18" t="s">
        <v>142</v>
      </c>
      <c r="G53" s="18" t="s">
        <v>143</v>
      </c>
      <c r="H53" s="21">
        <v>17816516918</v>
      </c>
      <c r="I53" s="14" t="s">
        <v>146</v>
      </c>
      <c r="J53" s="15" t="s">
        <v>16</v>
      </c>
      <c r="K53" s="16" t="s">
        <v>17</v>
      </c>
    </row>
    <row r="54" customHeight="1" spans="1:11">
      <c r="A54" s="14">
        <v>53</v>
      </c>
      <c r="B54" s="15" t="s">
        <v>18</v>
      </c>
      <c r="C54" s="16">
        <v>2023</v>
      </c>
      <c r="D54" s="14">
        <v>20231051392</v>
      </c>
      <c r="E54" s="16" t="s">
        <v>147</v>
      </c>
      <c r="F54" s="18" t="s">
        <v>142</v>
      </c>
      <c r="G54" s="18" t="s">
        <v>143</v>
      </c>
      <c r="H54" s="21">
        <v>19855532029</v>
      </c>
      <c r="I54" s="14" t="s">
        <v>148</v>
      </c>
      <c r="J54" s="15" t="s">
        <v>16</v>
      </c>
      <c r="K54" s="16" t="s">
        <v>17</v>
      </c>
    </row>
    <row r="55" customHeight="1" spans="1:11">
      <c r="A55" s="14">
        <v>54</v>
      </c>
      <c r="B55" s="15" t="s">
        <v>18</v>
      </c>
      <c r="C55" s="16">
        <v>2023</v>
      </c>
      <c r="D55" s="14">
        <v>20231051393</v>
      </c>
      <c r="E55" s="16" t="s">
        <v>149</v>
      </c>
      <c r="F55" s="18" t="s">
        <v>142</v>
      </c>
      <c r="G55" s="18" t="s">
        <v>143</v>
      </c>
      <c r="H55" s="21">
        <v>13956362023</v>
      </c>
      <c r="I55" s="14" t="s">
        <v>150</v>
      </c>
      <c r="J55" s="15" t="s">
        <v>16</v>
      </c>
      <c r="K55" s="16" t="s">
        <v>17</v>
      </c>
    </row>
    <row r="56" customHeight="1" spans="1:11">
      <c r="A56" s="14">
        <v>55</v>
      </c>
      <c r="B56" s="15" t="s">
        <v>18</v>
      </c>
      <c r="C56" s="16">
        <v>2023</v>
      </c>
      <c r="D56" s="14">
        <v>20231051394</v>
      </c>
      <c r="E56" s="16" t="s">
        <v>151</v>
      </c>
      <c r="F56" s="18" t="s">
        <v>142</v>
      </c>
      <c r="G56" s="18" t="s">
        <v>143</v>
      </c>
      <c r="H56" s="21">
        <v>13033076983</v>
      </c>
      <c r="I56" s="14" t="s">
        <v>152</v>
      </c>
      <c r="J56" s="15" t="s">
        <v>16</v>
      </c>
      <c r="K56" s="16" t="s">
        <v>23</v>
      </c>
    </row>
    <row r="57" customHeight="1" spans="1:11">
      <c r="A57" s="14">
        <v>56</v>
      </c>
      <c r="B57" s="15" t="s">
        <v>18</v>
      </c>
      <c r="C57" s="16">
        <v>2023</v>
      </c>
      <c r="D57" s="14">
        <v>20231051406</v>
      </c>
      <c r="E57" s="16" t="s">
        <v>153</v>
      </c>
      <c r="F57" s="18" t="s">
        <v>154</v>
      </c>
      <c r="G57" s="18" t="s">
        <v>155</v>
      </c>
      <c r="H57" s="21">
        <v>15805610356</v>
      </c>
      <c r="I57" s="14" t="s">
        <v>156</v>
      </c>
      <c r="J57" s="15" t="s">
        <v>16</v>
      </c>
      <c r="K57" s="16" t="s">
        <v>17</v>
      </c>
    </row>
    <row r="58" customHeight="1" spans="1:11">
      <c r="A58" s="14">
        <v>57</v>
      </c>
      <c r="B58" s="15" t="s">
        <v>18</v>
      </c>
      <c r="C58" s="16">
        <v>2023</v>
      </c>
      <c r="D58" s="14">
        <v>20231051427</v>
      </c>
      <c r="E58" s="16" t="s">
        <v>157</v>
      </c>
      <c r="F58" s="18" t="s">
        <v>13</v>
      </c>
      <c r="G58" s="18" t="s">
        <v>14</v>
      </c>
      <c r="H58" s="21">
        <v>17756874480</v>
      </c>
      <c r="I58" s="14" t="s">
        <v>158</v>
      </c>
      <c r="J58" s="15" t="s">
        <v>16</v>
      </c>
      <c r="K58" s="16" t="s">
        <v>17</v>
      </c>
    </row>
    <row r="59" customHeight="1" spans="1:11">
      <c r="A59" s="14">
        <v>58</v>
      </c>
      <c r="B59" s="15" t="s">
        <v>18</v>
      </c>
      <c r="C59" s="16">
        <v>2023</v>
      </c>
      <c r="D59" s="14">
        <v>20231051435</v>
      </c>
      <c r="E59" s="16" t="s">
        <v>159</v>
      </c>
      <c r="F59" s="18" t="s">
        <v>13</v>
      </c>
      <c r="G59" s="18" t="s">
        <v>14</v>
      </c>
      <c r="H59" s="21">
        <v>13093753207</v>
      </c>
      <c r="I59" s="14" t="s">
        <v>160</v>
      </c>
      <c r="J59" s="15" t="s">
        <v>16</v>
      </c>
      <c r="K59" s="16" t="s">
        <v>23</v>
      </c>
    </row>
    <row r="60" customHeight="1" spans="1:11">
      <c r="A60" s="14">
        <v>59</v>
      </c>
      <c r="B60" s="15" t="s">
        <v>18</v>
      </c>
      <c r="C60" s="16">
        <v>2023</v>
      </c>
      <c r="D60" s="14">
        <v>20231051436</v>
      </c>
      <c r="E60" s="16" t="s">
        <v>161</v>
      </c>
      <c r="F60" s="18" t="s">
        <v>13</v>
      </c>
      <c r="G60" s="18" t="s">
        <v>14</v>
      </c>
      <c r="H60" s="21">
        <v>15556939813</v>
      </c>
      <c r="I60" s="14" t="s">
        <v>162</v>
      </c>
      <c r="J60" s="15" t="s">
        <v>16</v>
      </c>
      <c r="K60" s="16" t="s">
        <v>23</v>
      </c>
    </row>
    <row r="61" customHeight="1" spans="1:11">
      <c r="A61" s="14">
        <v>60</v>
      </c>
      <c r="B61" s="15" t="s">
        <v>18</v>
      </c>
      <c r="C61" s="16">
        <v>2023</v>
      </c>
      <c r="D61" s="14">
        <v>20231051439</v>
      </c>
      <c r="E61" s="16" t="s">
        <v>163</v>
      </c>
      <c r="F61" s="18" t="s">
        <v>13</v>
      </c>
      <c r="G61" s="18" t="s">
        <v>14</v>
      </c>
      <c r="H61" s="21">
        <v>17856996498</v>
      </c>
      <c r="I61" s="14" t="s">
        <v>160</v>
      </c>
      <c r="J61" s="15" t="s">
        <v>16</v>
      </c>
      <c r="K61" s="16" t="s">
        <v>17</v>
      </c>
    </row>
    <row r="62" customHeight="1" spans="1:11">
      <c r="A62" s="14">
        <v>61</v>
      </c>
      <c r="B62" s="15" t="s">
        <v>18</v>
      </c>
      <c r="C62" s="16">
        <v>2023</v>
      </c>
      <c r="D62" s="14">
        <v>20231051452</v>
      </c>
      <c r="E62" s="16" t="s">
        <v>164</v>
      </c>
      <c r="F62" s="18" t="s">
        <v>165</v>
      </c>
      <c r="G62" s="18" t="s">
        <v>166</v>
      </c>
      <c r="H62" s="21">
        <v>18297990437</v>
      </c>
      <c r="I62" s="14" t="s">
        <v>167</v>
      </c>
      <c r="J62" s="15" t="s">
        <v>16</v>
      </c>
      <c r="K62" s="16" t="s">
        <v>17</v>
      </c>
    </row>
    <row r="63" customHeight="1" spans="1:11">
      <c r="A63" s="14">
        <v>62</v>
      </c>
      <c r="B63" s="15" t="s">
        <v>18</v>
      </c>
      <c r="C63" s="16">
        <v>2023</v>
      </c>
      <c r="D63" s="14">
        <v>20231051456</v>
      </c>
      <c r="E63" s="16" t="s">
        <v>168</v>
      </c>
      <c r="F63" s="18" t="s">
        <v>165</v>
      </c>
      <c r="G63" s="18" t="s">
        <v>166</v>
      </c>
      <c r="H63" s="21">
        <v>18326479395</v>
      </c>
      <c r="I63" s="14" t="s">
        <v>169</v>
      </c>
      <c r="J63" s="15" t="s">
        <v>16</v>
      </c>
      <c r="K63" s="16" t="s">
        <v>23</v>
      </c>
    </row>
    <row r="64" customHeight="1" spans="1:11">
      <c r="A64" s="14">
        <v>63</v>
      </c>
      <c r="B64" s="15" t="s">
        <v>18</v>
      </c>
      <c r="C64" s="16">
        <v>2023</v>
      </c>
      <c r="D64" s="14">
        <v>20231051464</v>
      </c>
      <c r="E64" s="16" t="s">
        <v>170</v>
      </c>
      <c r="F64" s="18" t="s">
        <v>171</v>
      </c>
      <c r="G64" s="18" t="s">
        <v>172</v>
      </c>
      <c r="H64" s="21">
        <v>13145522787</v>
      </c>
      <c r="I64" s="14" t="s">
        <v>173</v>
      </c>
      <c r="J64" s="15" t="s">
        <v>16</v>
      </c>
      <c r="K64" s="16" t="s">
        <v>23</v>
      </c>
    </row>
    <row r="65" customHeight="1" spans="1:11">
      <c r="A65" s="14">
        <v>64</v>
      </c>
      <c r="B65" s="15" t="s">
        <v>18</v>
      </c>
      <c r="C65" s="16">
        <v>2023</v>
      </c>
      <c r="D65" s="14">
        <v>20231051466</v>
      </c>
      <c r="E65" s="16" t="s">
        <v>174</v>
      </c>
      <c r="F65" s="18" t="s">
        <v>171</v>
      </c>
      <c r="G65" s="18" t="s">
        <v>172</v>
      </c>
      <c r="H65" s="21">
        <v>13083372737</v>
      </c>
      <c r="I65" s="14" t="s">
        <v>175</v>
      </c>
      <c r="J65" s="15" t="s">
        <v>16</v>
      </c>
      <c r="K65" s="16" t="s">
        <v>23</v>
      </c>
    </row>
    <row r="66" customHeight="1" spans="1:11">
      <c r="A66" s="14">
        <v>65</v>
      </c>
      <c r="B66" s="15" t="s">
        <v>18</v>
      </c>
      <c r="C66" s="16">
        <v>2023</v>
      </c>
      <c r="D66" s="14">
        <v>20231051478</v>
      </c>
      <c r="E66" s="16" t="s">
        <v>176</v>
      </c>
      <c r="F66" s="18" t="s">
        <v>177</v>
      </c>
      <c r="G66" s="18" t="s">
        <v>178</v>
      </c>
      <c r="H66" s="21">
        <v>13675683406</v>
      </c>
      <c r="I66" s="14" t="s">
        <v>179</v>
      </c>
      <c r="J66" s="15" t="s">
        <v>16</v>
      </c>
      <c r="K66" s="16" t="s">
        <v>17</v>
      </c>
    </row>
    <row r="67" customHeight="1" spans="1:11">
      <c r="A67" s="14">
        <v>66</v>
      </c>
      <c r="B67" s="15" t="s">
        <v>18</v>
      </c>
      <c r="C67" s="16">
        <v>2023</v>
      </c>
      <c r="D67" s="14">
        <v>20231051494</v>
      </c>
      <c r="E67" s="16" t="s">
        <v>180</v>
      </c>
      <c r="F67" s="18" t="s">
        <v>177</v>
      </c>
      <c r="G67" s="18" t="s">
        <v>178</v>
      </c>
      <c r="H67" s="21">
        <v>15656069994</v>
      </c>
      <c r="I67" s="14" t="s">
        <v>181</v>
      </c>
      <c r="J67" s="15" t="s">
        <v>16</v>
      </c>
      <c r="K67" s="16" t="s">
        <v>23</v>
      </c>
    </row>
    <row r="68" customHeight="1" spans="1:11">
      <c r="A68" s="14">
        <v>67</v>
      </c>
      <c r="B68" s="15" t="s">
        <v>18</v>
      </c>
      <c r="C68" s="16">
        <v>2023</v>
      </c>
      <c r="D68" s="14">
        <v>20231051506</v>
      </c>
      <c r="E68" s="16" t="s">
        <v>182</v>
      </c>
      <c r="F68" s="18" t="s">
        <v>183</v>
      </c>
      <c r="G68" s="18" t="s">
        <v>184</v>
      </c>
      <c r="H68" s="21">
        <v>17856276607</v>
      </c>
      <c r="I68" s="14" t="s">
        <v>185</v>
      </c>
      <c r="J68" s="15" t="s">
        <v>16</v>
      </c>
      <c r="K68" s="16" t="s">
        <v>17</v>
      </c>
    </row>
    <row r="69" customHeight="1" spans="1:11">
      <c r="A69" s="14">
        <v>68</v>
      </c>
      <c r="B69" s="15" t="s">
        <v>18</v>
      </c>
      <c r="C69" s="16">
        <v>2023</v>
      </c>
      <c r="D69" s="14">
        <v>20231051510</v>
      </c>
      <c r="E69" s="16" t="s">
        <v>186</v>
      </c>
      <c r="F69" s="18" t="s">
        <v>183</v>
      </c>
      <c r="G69" s="18" t="s">
        <v>184</v>
      </c>
      <c r="H69" s="21">
        <v>13696592236</v>
      </c>
      <c r="I69" s="14" t="s">
        <v>187</v>
      </c>
      <c r="J69" s="15" t="s">
        <v>16</v>
      </c>
      <c r="K69" s="16" t="s">
        <v>23</v>
      </c>
    </row>
    <row r="70" customHeight="1" spans="1:11">
      <c r="A70" s="14">
        <v>69</v>
      </c>
      <c r="B70" s="15" t="s">
        <v>18</v>
      </c>
      <c r="C70" s="16">
        <v>2023</v>
      </c>
      <c r="D70" s="14">
        <v>20231051518</v>
      </c>
      <c r="E70" s="16" t="s">
        <v>188</v>
      </c>
      <c r="F70" s="18" t="s">
        <v>183</v>
      </c>
      <c r="G70" s="18" t="s">
        <v>184</v>
      </c>
      <c r="H70" s="21">
        <v>18895668802</v>
      </c>
      <c r="I70" s="14" t="s">
        <v>189</v>
      </c>
      <c r="J70" s="15" t="s">
        <v>16</v>
      </c>
      <c r="K70" s="16" t="s">
        <v>17</v>
      </c>
    </row>
    <row r="71" customHeight="1" spans="1:11">
      <c r="A71" s="14">
        <v>70</v>
      </c>
      <c r="B71" s="15" t="s">
        <v>18</v>
      </c>
      <c r="C71" s="16">
        <v>2023</v>
      </c>
      <c r="D71" s="14">
        <v>20231051522</v>
      </c>
      <c r="E71" s="16" t="s">
        <v>190</v>
      </c>
      <c r="F71" s="18" t="s">
        <v>183</v>
      </c>
      <c r="G71" s="18" t="s">
        <v>184</v>
      </c>
      <c r="H71" s="21">
        <v>17755267797</v>
      </c>
      <c r="I71" s="14" t="s">
        <v>191</v>
      </c>
      <c r="J71" s="15" t="s">
        <v>16</v>
      </c>
      <c r="K71" s="16" t="s">
        <v>17</v>
      </c>
    </row>
    <row r="72" customHeight="1" spans="1:11">
      <c r="A72" s="14">
        <v>71</v>
      </c>
      <c r="B72" s="15" t="s">
        <v>18</v>
      </c>
      <c r="C72" s="16">
        <v>2023</v>
      </c>
      <c r="D72" s="14">
        <v>20231051526</v>
      </c>
      <c r="E72" s="16" t="s">
        <v>192</v>
      </c>
      <c r="F72" s="18" t="s">
        <v>183</v>
      </c>
      <c r="G72" s="18" t="s">
        <v>184</v>
      </c>
      <c r="H72" s="21">
        <v>18155660907</v>
      </c>
      <c r="I72" s="14" t="s">
        <v>193</v>
      </c>
      <c r="J72" s="15" t="s">
        <v>16</v>
      </c>
      <c r="K72" s="16" t="s">
        <v>23</v>
      </c>
    </row>
    <row r="73" customHeight="1" spans="1:11">
      <c r="A73" s="14">
        <v>72</v>
      </c>
      <c r="B73" s="15" t="s">
        <v>18</v>
      </c>
      <c r="C73" s="16">
        <v>2023</v>
      </c>
      <c r="D73" s="14">
        <v>20231051529</v>
      </c>
      <c r="E73" s="16" t="s">
        <v>194</v>
      </c>
      <c r="F73" s="18" t="s">
        <v>195</v>
      </c>
      <c r="G73" s="18" t="s">
        <v>196</v>
      </c>
      <c r="H73" s="21">
        <v>18726961787</v>
      </c>
      <c r="I73" s="14" t="s">
        <v>197</v>
      </c>
      <c r="J73" s="15" t="s">
        <v>16</v>
      </c>
      <c r="K73" s="16" t="s">
        <v>17</v>
      </c>
    </row>
    <row r="74" customHeight="1" spans="1:11">
      <c r="A74" s="14">
        <v>73</v>
      </c>
      <c r="B74" s="15" t="s">
        <v>18</v>
      </c>
      <c r="C74" s="16">
        <v>2023</v>
      </c>
      <c r="D74" s="14">
        <v>20231051551</v>
      </c>
      <c r="E74" s="16" t="s">
        <v>198</v>
      </c>
      <c r="F74" s="18" t="s">
        <v>195</v>
      </c>
      <c r="G74" s="18" t="s">
        <v>196</v>
      </c>
      <c r="H74" s="21">
        <v>17755241131</v>
      </c>
      <c r="I74" s="14" t="s">
        <v>199</v>
      </c>
      <c r="J74" s="15" t="s">
        <v>16</v>
      </c>
      <c r="K74" s="16" t="s">
        <v>17</v>
      </c>
    </row>
    <row r="75" customHeight="1" spans="1:11">
      <c r="A75" s="14">
        <v>74</v>
      </c>
      <c r="B75" s="15" t="s">
        <v>18</v>
      </c>
      <c r="C75" s="16">
        <v>2023</v>
      </c>
      <c r="D75" s="14">
        <v>20231051553</v>
      </c>
      <c r="E75" s="16" t="s">
        <v>200</v>
      </c>
      <c r="F75" s="18" t="s">
        <v>195</v>
      </c>
      <c r="G75" s="18" t="s">
        <v>196</v>
      </c>
      <c r="H75" s="21">
        <v>15309682967</v>
      </c>
      <c r="I75" s="14" t="s">
        <v>199</v>
      </c>
      <c r="J75" s="15" t="s">
        <v>16</v>
      </c>
      <c r="K75" s="16" t="s">
        <v>17</v>
      </c>
    </row>
    <row r="76" customHeight="1" spans="1:11">
      <c r="A76" s="14">
        <v>75</v>
      </c>
      <c r="B76" s="15" t="s">
        <v>18</v>
      </c>
      <c r="C76" s="16">
        <v>2023</v>
      </c>
      <c r="D76" s="14">
        <v>20231051560</v>
      </c>
      <c r="E76" s="16" t="s">
        <v>201</v>
      </c>
      <c r="F76" s="18" t="s">
        <v>202</v>
      </c>
      <c r="G76" s="18" t="s">
        <v>203</v>
      </c>
      <c r="H76" s="21">
        <v>18375338439</v>
      </c>
      <c r="I76" s="14" t="s">
        <v>204</v>
      </c>
      <c r="J76" s="15" t="s">
        <v>16</v>
      </c>
      <c r="K76" s="16" t="s">
        <v>23</v>
      </c>
    </row>
    <row r="77" customHeight="1" spans="1:11">
      <c r="A77" s="14">
        <v>76</v>
      </c>
      <c r="B77" s="15" t="s">
        <v>18</v>
      </c>
      <c r="C77" s="16">
        <v>2023</v>
      </c>
      <c r="D77" s="14">
        <v>20231052004</v>
      </c>
      <c r="E77" s="16" t="s">
        <v>205</v>
      </c>
      <c r="F77" s="18" t="s">
        <v>206</v>
      </c>
      <c r="G77" s="18" t="s">
        <v>207</v>
      </c>
      <c r="H77" s="21">
        <v>19965393017</v>
      </c>
      <c r="I77" s="14" t="s">
        <v>208</v>
      </c>
      <c r="J77" s="15" t="s">
        <v>209</v>
      </c>
      <c r="K77" s="16" t="s">
        <v>23</v>
      </c>
    </row>
    <row r="78" customHeight="1" spans="1:11">
      <c r="A78" s="14">
        <v>77</v>
      </c>
      <c r="B78" s="15" t="s">
        <v>18</v>
      </c>
      <c r="C78" s="16">
        <v>2023</v>
      </c>
      <c r="D78" s="14">
        <v>20231052006</v>
      </c>
      <c r="E78" s="16" t="s">
        <v>210</v>
      </c>
      <c r="F78" s="18" t="s">
        <v>206</v>
      </c>
      <c r="G78" s="18" t="s">
        <v>211</v>
      </c>
      <c r="H78" s="21">
        <v>18305064939</v>
      </c>
      <c r="I78" s="14" t="s">
        <v>212</v>
      </c>
      <c r="J78" s="15" t="s">
        <v>209</v>
      </c>
      <c r="K78" s="16" t="s">
        <v>23</v>
      </c>
    </row>
    <row r="79" customHeight="1" spans="1:11">
      <c r="A79" s="14">
        <v>78</v>
      </c>
      <c r="B79" s="15" t="s">
        <v>18</v>
      </c>
      <c r="C79" s="16">
        <v>2023</v>
      </c>
      <c r="D79" s="14">
        <v>20231052007</v>
      </c>
      <c r="E79" s="16" t="s">
        <v>213</v>
      </c>
      <c r="F79" s="18" t="s">
        <v>206</v>
      </c>
      <c r="G79" s="18" t="s">
        <v>207</v>
      </c>
      <c r="H79" s="21">
        <v>18156782709</v>
      </c>
      <c r="I79" s="14" t="s">
        <v>208</v>
      </c>
      <c r="J79" s="15" t="s">
        <v>209</v>
      </c>
      <c r="K79" s="16" t="s">
        <v>23</v>
      </c>
    </row>
    <row r="80" customHeight="1" spans="1:11">
      <c r="A80" s="14">
        <v>79</v>
      </c>
      <c r="B80" s="15" t="s">
        <v>18</v>
      </c>
      <c r="C80" s="16">
        <v>2023</v>
      </c>
      <c r="D80" s="14">
        <v>20231052010</v>
      </c>
      <c r="E80" s="16" t="s">
        <v>214</v>
      </c>
      <c r="F80" s="18" t="s">
        <v>206</v>
      </c>
      <c r="G80" s="18" t="s">
        <v>215</v>
      </c>
      <c r="H80" s="21">
        <v>15551217399</v>
      </c>
      <c r="I80" s="14" t="s">
        <v>216</v>
      </c>
      <c r="J80" s="15" t="s">
        <v>209</v>
      </c>
      <c r="K80" s="16" t="s">
        <v>17</v>
      </c>
    </row>
    <row r="81" customHeight="1" spans="1:11">
      <c r="A81" s="14">
        <v>80</v>
      </c>
      <c r="B81" s="15" t="s">
        <v>18</v>
      </c>
      <c r="C81" s="16">
        <v>2023</v>
      </c>
      <c r="D81" s="14">
        <v>20231052011</v>
      </c>
      <c r="E81" s="16" t="s">
        <v>217</v>
      </c>
      <c r="F81" s="18" t="s">
        <v>206</v>
      </c>
      <c r="G81" s="18" t="s">
        <v>211</v>
      </c>
      <c r="H81" s="21">
        <v>17307961436</v>
      </c>
      <c r="I81" s="14" t="s">
        <v>218</v>
      </c>
      <c r="J81" s="15" t="s">
        <v>209</v>
      </c>
      <c r="K81" s="16" t="s">
        <v>23</v>
      </c>
    </row>
    <row r="82" customHeight="1" spans="1:11">
      <c r="A82" s="14">
        <v>81</v>
      </c>
      <c r="B82" s="15" t="s">
        <v>18</v>
      </c>
      <c r="C82" s="16">
        <v>2023</v>
      </c>
      <c r="D82" s="14">
        <v>20231052013</v>
      </c>
      <c r="E82" s="16" t="s">
        <v>219</v>
      </c>
      <c r="F82" s="18" t="s">
        <v>206</v>
      </c>
      <c r="G82" s="18" t="s">
        <v>211</v>
      </c>
      <c r="H82" s="21">
        <v>15660711991</v>
      </c>
      <c r="I82" s="14" t="s">
        <v>212</v>
      </c>
      <c r="J82" s="15" t="s">
        <v>209</v>
      </c>
      <c r="K82" s="16" t="s">
        <v>23</v>
      </c>
    </row>
    <row r="83" customHeight="1" spans="1:11">
      <c r="A83" s="14">
        <v>82</v>
      </c>
      <c r="B83" s="15" t="s">
        <v>18</v>
      </c>
      <c r="C83" s="16">
        <v>2023</v>
      </c>
      <c r="D83" s="14">
        <v>20231052017</v>
      </c>
      <c r="E83" s="16" t="s">
        <v>220</v>
      </c>
      <c r="F83" s="18" t="s">
        <v>206</v>
      </c>
      <c r="G83" s="18" t="s">
        <v>207</v>
      </c>
      <c r="H83" s="21">
        <v>17681390664</v>
      </c>
      <c r="I83" s="14" t="s">
        <v>221</v>
      </c>
      <c r="J83" s="15" t="s">
        <v>209</v>
      </c>
      <c r="K83" s="16" t="s">
        <v>23</v>
      </c>
    </row>
    <row r="84" customHeight="1" spans="1:11">
      <c r="A84" s="14">
        <v>83</v>
      </c>
      <c r="B84" s="15" t="s">
        <v>18</v>
      </c>
      <c r="C84" s="16">
        <v>2023</v>
      </c>
      <c r="D84" s="14">
        <v>20231052023</v>
      </c>
      <c r="E84" s="16" t="s">
        <v>222</v>
      </c>
      <c r="F84" s="18" t="s">
        <v>206</v>
      </c>
      <c r="G84" s="18" t="s">
        <v>215</v>
      </c>
      <c r="H84" s="21">
        <v>15555327597</v>
      </c>
      <c r="I84" s="14" t="s">
        <v>221</v>
      </c>
      <c r="J84" s="15" t="s">
        <v>209</v>
      </c>
      <c r="K84" s="16" t="s">
        <v>17</v>
      </c>
    </row>
    <row r="85" customHeight="1" spans="1:11">
      <c r="A85" s="14">
        <v>84</v>
      </c>
      <c r="B85" s="15" t="s">
        <v>18</v>
      </c>
      <c r="C85" s="16">
        <v>2023</v>
      </c>
      <c r="D85" s="14">
        <v>20231052027</v>
      </c>
      <c r="E85" s="16" t="s">
        <v>223</v>
      </c>
      <c r="F85" s="18" t="s">
        <v>206</v>
      </c>
      <c r="G85" s="18" t="s">
        <v>211</v>
      </c>
      <c r="H85" s="21">
        <v>18326721376</v>
      </c>
      <c r="I85" s="14" t="s">
        <v>218</v>
      </c>
      <c r="J85" s="15" t="s">
        <v>209</v>
      </c>
      <c r="K85" s="16" t="s">
        <v>17</v>
      </c>
    </row>
    <row r="86" customHeight="1" spans="1:11">
      <c r="A86" s="14">
        <v>85</v>
      </c>
      <c r="B86" s="15" t="s">
        <v>18</v>
      </c>
      <c r="C86" s="16">
        <v>2023</v>
      </c>
      <c r="D86" s="14">
        <v>20231052035</v>
      </c>
      <c r="E86" s="16" t="s">
        <v>224</v>
      </c>
      <c r="F86" s="18" t="s">
        <v>206</v>
      </c>
      <c r="G86" s="18" t="s">
        <v>211</v>
      </c>
      <c r="H86" s="21">
        <v>19965369239</v>
      </c>
      <c r="I86" s="14" t="s">
        <v>216</v>
      </c>
      <c r="J86" s="15" t="s">
        <v>209</v>
      </c>
      <c r="K86" s="16" t="s">
        <v>23</v>
      </c>
    </row>
    <row r="87" customHeight="1" spans="1:11">
      <c r="A87" s="14">
        <v>86</v>
      </c>
      <c r="B87" s="15" t="s">
        <v>225</v>
      </c>
      <c r="C87" s="16">
        <v>2023</v>
      </c>
      <c r="D87" s="15" t="s">
        <v>226</v>
      </c>
      <c r="E87" s="15" t="s">
        <v>227</v>
      </c>
      <c r="F87" s="17" t="s">
        <v>20</v>
      </c>
      <c r="G87" s="17" t="s">
        <v>123</v>
      </c>
      <c r="H87" s="17">
        <v>17609035510</v>
      </c>
      <c r="I87" s="15" t="s">
        <v>21</v>
      </c>
      <c r="J87" s="15" t="s">
        <v>16</v>
      </c>
      <c r="K87" s="15" t="s">
        <v>23</v>
      </c>
    </row>
    <row r="88" customHeight="1" spans="1:11">
      <c r="A88" s="14">
        <v>87</v>
      </c>
      <c r="B88" s="15" t="s">
        <v>225</v>
      </c>
      <c r="C88" s="16">
        <v>2023</v>
      </c>
      <c r="D88" s="15" t="s">
        <v>228</v>
      </c>
      <c r="E88" s="15" t="s">
        <v>229</v>
      </c>
      <c r="F88" s="17" t="s">
        <v>230</v>
      </c>
      <c r="G88" s="17" t="s">
        <v>26</v>
      </c>
      <c r="H88" s="17">
        <v>18886012971</v>
      </c>
      <c r="I88" s="15" t="s">
        <v>231</v>
      </c>
      <c r="J88" s="15" t="s">
        <v>16</v>
      </c>
      <c r="K88" s="15" t="s">
        <v>17</v>
      </c>
    </row>
    <row r="89" customHeight="1" spans="1:11">
      <c r="A89" s="14">
        <v>88</v>
      </c>
      <c r="B89" s="15" t="s">
        <v>225</v>
      </c>
      <c r="C89" s="16">
        <v>2023</v>
      </c>
      <c r="D89" s="15" t="s">
        <v>232</v>
      </c>
      <c r="E89" s="15" t="s">
        <v>233</v>
      </c>
      <c r="F89" s="17" t="s">
        <v>13</v>
      </c>
      <c r="G89" s="17" t="s">
        <v>14</v>
      </c>
      <c r="H89" s="17">
        <v>15173352730</v>
      </c>
      <c r="I89" s="15" t="s">
        <v>234</v>
      </c>
      <c r="J89" s="15" t="s">
        <v>16</v>
      </c>
      <c r="K89" s="15" t="s">
        <v>17</v>
      </c>
    </row>
    <row r="90" customHeight="1" spans="1:11">
      <c r="A90" s="14">
        <v>89</v>
      </c>
      <c r="B90" s="15" t="s">
        <v>225</v>
      </c>
      <c r="C90" s="16">
        <v>2023</v>
      </c>
      <c r="D90" s="15" t="s">
        <v>235</v>
      </c>
      <c r="E90" s="15" t="s">
        <v>236</v>
      </c>
      <c r="F90" s="17" t="s">
        <v>20</v>
      </c>
      <c r="G90" s="17" t="s">
        <v>123</v>
      </c>
      <c r="H90" s="17">
        <v>19855107415</v>
      </c>
      <c r="I90" s="15" t="s">
        <v>21</v>
      </c>
      <c r="J90" s="15" t="s">
        <v>16</v>
      </c>
      <c r="K90" s="15" t="s">
        <v>23</v>
      </c>
    </row>
    <row r="91" s="2" customFormat="1" customHeight="1" spans="1:11">
      <c r="A91" s="14">
        <v>90</v>
      </c>
      <c r="B91" s="15" t="s">
        <v>225</v>
      </c>
      <c r="C91" s="16">
        <v>2023</v>
      </c>
      <c r="D91" s="15" t="s">
        <v>237</v>
      </c>
      <c r="E91" s="15" t="s">
        <v>238</v>
      </c>
      <c r="F91" s="17" t="s">
        <v>93</v>
      </c>
      <c r="G91" s="17" t="s">
        <v>94</v>
      </c>
      <c r="H91" s="17">
        <v>18919675429</v>
      </c>
      <c r="I91" s="15" t="s">
        <v>239</v>
      </c>
      <c r="J91" s="15" t="s">
        <v>16</v>
      </c>
      <c r="K91" s="15" t="s">
        <v>23</v>
      </c>
    </row>
    <row r="92" customHeight="1" spans="1:11">
      <c r="A92" s="14">
        <v>91</v>
      </c>
      <c r="B92" s="15" t="s">
        <v>225</v>
      </c>
      <c r="C92" s="16">
        <v>2023</v>
      </c>
      <c r="D92" s="15" t="s">
        <v>240</v>
      </c>
      <c r="E92" s="15" t="s">
        <v>241</v>
      </c>
      <c r="F92" s="17" t="s">
        <v>32</v>
      </c>
      <c r="G92" s="17" t="s">
        <v>26</v>
      </c>
      <c r="H92" s="17">
        <v>15772592361</v>
      </c>
      <c r="I92" s="15" t="s">
        <v>38</v>
      </c>
      <c r="J92" s="15" t="s">
        <v>16</v>
      </c>
      <c r="K92" s="15" t="s">
        <v>17</v>
      </c>
    </row>
    <row r="93" customHeight="1" spans="1:11">
      <c r="A93" s="14">
        <v>92</v>
      </c>
      <c r="B93" s="15" t="s">
        <v>225</v>
      </c>
      <c r="C93" s="16">
        <v>2023</v>
      </c>
      <c r="D93" s="15" t="s">
        <v>242</v>
      </c>
      <c r="E93" s="15" t="s">
        <v>243</v>
      </c>
      <c r="F93" s="17" t="s">
        <v>93</v>
      </c>
      <c r="G93" s="17" t="s">
        <v>94</v>
      </c>
      <c r="H93" s="17">
        <v>18455869383</v>
      </c>
      <c r="I93" s="15" t="s">
        <v>239</v>
      </c>
      <c r="J93" s="15" t="s">
        <v>16</v>
      </c>
      <c r="K93" s="15" t="s">
        <v>23</v>
      </c>
    </row>
    <row r="94" customHeight="1" spans="1:11">
      <c r="A94" s="14">
        <v>93</v>
      </c>
      <c r="B94" s="15" t="s">
        <v>225</v>
      </c>
      <c r="C94" s="16">
        <v>2023</v>
      </c>
      <c r="D94" s="15" t="s">
        <v>244</v>
      </c>
      <c r="E94" s="15" t="s">
        <v>245</v>
      </c>
      <c r="F94" s="17" t="s">
        <v>177</v>
      </c>
      <c r="G94" s="17" t="s">
        <v>178</v>
      </c>
      <c r="H94" s="17">
        <v>18656869096</v>
      </c>
      <c r="I94" s="15" t="s">
        <v>246</v>
      </c>
      <c r="J94" s="15" t="s">
        <v>16</v>
      </c>
      <c r="K94" s="15" t="s">
        <v>17</v>
      </c>
    </row>
    <row r="95" customHeight="1" spans="1:11">
      <c r="A95" s="14">
        <v>94</v>
      </c>
      <c r="B95" s="15" t="s">
        <v>225</v>
      </c>
      <c r="C95" s="16">
        <v>2023</v>
      </c>
      <c r="D95" s="15" t="s">
        <v>247</v>
      </c>
      <c r="E95" s="15" t="s">
        <v>248</v>
      </c>
      <c r="F95" s="17" t="s">
        <v>130</v>
      </c>
      <c r="G95" s="17" t="s">
        <v>131</v>
      </c>
      <c r="H95" s="17">
        <v>13603421985</v>
      </c>
      <c r="I95" s="15" t="s">
        <v>249</v>
      </c>
      <c r="J95" s="15" t="s">
        <v>16</v>
      </c>
      <c r="K95" s="15" t="s">
        <v>23</v>
      </c>
    </row>
    <row r="96" customHeight="1" spans="1:11">
      <c r="A96" s="14">
        <v>95</v>
      </c>
      <c r="B96" s="15" t="s">
        <v>225</v>
      </c>
      <c r="C96" s="16">
        <v>2023</v>
      </c>
      <c r="D96" s="15" t="s">
        <v>250</v>
      </c>
      <c r="E96" s="15" t="s">
        <v>251</v>
      </c>
      <c r="F96" s="17" t="s">
        <v>142</v>
      </c>
      <c r="G96" s="17" t="s">
        <v>143</v>
      </c>
      <c r="H96" s="17">
        <v>15355396433</v>
      </c>
      <c r="I96" s="15" t="s">
        <v>150</v>
      </c>
      <c r="J96" s="15" t="s">
        <v>16</v>
      </c>
      <c r="K96" s="15" t="s">
        <v>23</v>
      </c>
    </row>
    <row r="97" customHeight="1" spans="1:11">
      <c r="A97" s="14">
        <v>96</v>
      </c>
      <c r="B97" s="15" t="s">
        <v>225</v>
      </c>
      <c r="C97" s="16">
        <v>2023</v>
      </c>
      <c r="D97" s="15" t="s">
        <v>252</v>
      </c>
      <c r="E97" s="15" t="s">
        <v>253</v>
      </c>
      <c r="F97" s="17" t="s">
        <v>254</v>
      </c>
      <c r="G97" s="17" t="s">
        <v>26</v>
      </c>
      <c r="H97" s="17">
        <v>15546063165</v>
      </c>
      <c r="I97" s="15" t="s">
        <v>255</v>
      </c>
      <c r="J97" s="15" t="s">
        <v>16</v>
      </c>
      <c r="K97" s="15" t="s">
        <v>17</v>
      </c>
    </row>
    <row r="98" customHeight="1" spans="1:11">
      <c r="A98" s="14">
        <v>97</v>
      </c>
      <c r="B98" s="15" t="s">
        <v>225</v>
      </c>
      <c r="C98" s="16">
        <v>2023</v>
      </c>
      <c r="D98" s="15" t="s">
        <v>256</v>
      </c>
      <c r="E98" s="15" t="s">
        <v>257</v>
      </c>
      <c r="F98" s="17" t="s">
        <v>89</v>
      </c>
      <c r="G98" s="17" t="s">
        <v>90</v>
      </c>
      <c r="H98" s="17">
        <v>13699097367</v>
      </c>
      <c r="I98" s="15" t="s">
        <v>258</v>
      </c>
      <c r="J98" s="15" t="s">
        <v>16</v>
      </c>
      <c r="K98" s="15" t="s">
        <v>23</v>
      </c>
    </row>
    <row r="99" customHeight="1" spans="1:11">
      <c r="A99" s="14">
        <v>98</v>
      </c>
      <c r="B99" s="15" t="s">
        <v>225</v>
      </c>
      <c r="C99" s="16">
        <v>2023</v>
      </c>
      <c r="D99" s="15" t="s">
        <v>259</v>
      </c>
      <c r="E99" s="15" t="s">
        <v>260</v>
      </c>
      <c r="F99" s="17" t="s">
        <v>13</v>
      </c>
      <c r="G99" s="17" t="s">
        <v>14</v>
      </c>
      <c r="H99" s="17">
        <v>15156076577</v>
      </c>
      <c r="I99" s="15" t="s">
        <v>15</v>
      </c>
      <c r="J99" s="15" t="s">
        <v>16</v>
      </c>
      <c r="K99" s="15" t="s">
        <v>17</v>
      </c>
    </row>
    <row r="100" customHeight="1" spans="1:11">
      <c r="A100" s="14">
        <v>99</v>
      </c>
      <c r="B100" s="15" t="s">
        <v>225</v>
      </c>
      <c r="C100" s="16">
        <v>2023</v>
      </c>
      <c r="D100" s="15" t="s">
        <v>261</v>
      </c>
      <c r="E100" s="15" t="s">
        <v>262</v>
      </c>
      <c r="F100" s="17" t="s">
        <v>58</v>
      </c>
      <c r="G100" s="17" t="s">
        <v>59</v>
      </c>
      <c r="H100" s="17">
        <v>18055431260</v>
      </c>
      <c r="I100" s="15" t="s">
        <v>64</v>
      </c>
      <c r="J100" s="15" t="s">
        <v>16</v>
      </c>
      <c r="K100" s="15" t="s">
        <v>23</v>
      </c>
    </row>
    <row r="101" customHeight="1" spans="1:11">
      <c r="A101" s="14">
        <v>100</v>
      </c>
      <c r="B101" s="15" t="s">
        <v>225</v>
      </c>
      <c r="C101" s="16">
        <v>2023</v>
      </c>
      <c r="D101" s="15" t="s">
        <v>263</v>
      </c>
      <c r="E101" s="15" t="s">
        <v>264</v>
      </c>
      <c r="F101" s="17" t="s">
        <v>130</v>
      </c>
      <c r="G101" s="17" t="s">
        <v>131</v>
      </c>
      <c r="H101" s="17">
        <v>13865177278</v>
      </c>
      <c r="I101" s="15" t="s">
        <v>138</v>
      </c>
      <c r="J101" s="15" t="s">
        <v>16</v>
      </c>
      <c r="K101" s="15" t="s">
        <v>23</v>
      </c>
    </row>
    <row r="102" customHeight="1" spans="1:11">
      <c r="A102" s="14">
        <v>101</v>
      </c>
      <c r="B102" s="15" t="s">
        <v>225</v>
      </c>
      <c r="C102" s="16">
        <v>2023</v>
      </c>
      <c r="D102" s="15" t="s">
        <v>265</v>
      </c>
      <c r="E102" s="15" t="s">
        <v>266</v>
      </c>
      <c r="F102" s="17" t="s">
        <v>45</v>
      </c>
      <c r="G102" s="17" t="s">
        <v>26</v>
      </c>
      <c r="H102" s="17">
        <v>19995377625</v>
      </c>
      <c r="I102" s="15" t="s">
        <v>267</v>
      </c>
      <c r="J102" s="15" t="s">
        <v>16</v>
      </c>
      <c r="K102" s="15" t="s">
        <v>17</v>
      </c>
    </row>
    <row r="103" customHeight="1" spans="1:11">
      <c r="A103" s="14">
        <v>102</v>
      </c>
      <c r="B103" s="15" t="s">
        <v>225</v>
      </c>
      <c r="C103" s="16">
        <v>2023</v>
      </c>
      <c r="D103" s="15" t="s">
        <v>268</v>
      </c>
      <c r="E103" s="15" t="s">
        <v>269</v>
      </c>
      <c r="F103" s="17" t="s">
        <v>177</v>
      </c>
      <c r="G103" s="17" t="s">
        <v>178</v>
      </c>
      <c r="H103" s="17">
        <v>13646234987</v>
      </c>
      <c r="I103" s="15" t="s">
        <v>270</v>
      </c>
      <c r="J103" s="15" t="s">
        <v>16</v>
      </c>
      <c r="K103" s="15" t="s">
        <v>23</v>
      </c>
    </row>
    <row r="104" customHeight="1" spans="1:11">
      <c r="A104" s="14">
        <v>103</v>
      </c>
      <c r="B104" s="15" t="s">
        <v>225</v>
      </c>
      <c r="C104" s="16">
        <v>2023</v>
      </c>
      <c r="D104" s="15" t="s">
        <v>271</v>
      </c>
      <c r="E104" s="15" t="s">
        <v>272</v>
      </c>
      <c r="F104" s="17" t="s">
        <v>130</v>
      </c>
      <c r="G104" s="17" t="s">
        <v>131</v>
      </c>
      <c r="H104" s="17">
        <v>17638039650</v>
      </c>
      <c r="I104" s="15" t="s">
        <v>273</v>
      </c>
      <c r="J104" s="15" t="s">
        <v>16</v>
      </c>
      <c r="K104" s="15" t="s">
        <v>17</v>
      </c>
    </row>
    <row r="105" customHeight="1" spans="1:11">
      <c r="A105" s="14">
        <v>104</v>
      </c>
      <c r="B105" s="15" t="s">
        <v>225</v>
      </c>
      <c r="C105" s="16">
        <v>2023</v>
      </c>
      <c r="D105" s="15" t="s">
        <v>274</v>
      </c>
      <c r="E105" s="15" t="s">
        <v>275</v>
      </c>
      <c r="F105" s="17" t="s">
        <v>66</v>
      </c>
      <c r="G105" s="17" t="s">
        <v>67</v>
      </c>
      <c r="H105" s="17">
        <v>15703938799</v>
      </c>
      <c r="I105" s="15" t="s">
        <v>68</v>
      </c>
      <c r="J105" s="15" t="s">
        <v>16</v>
      </c>
      <c r="K105" s="15" t="s">
        <v>23</v>
      </c>
    </row>
    <row r="106" customHeight="1" spans="1:11">
      <c r="A106" s="14">
        <v>105</v>
      </c>
      <c r="B106" s="15" t="s">
        <v>225</v>
      </c>
      <c r="C106" s="16">
        <v>2023</v>
      </c>
      <c r="D106" s="15" t="s">
        <v>276</v>
      </c>
      <c r="E106" s="15" t="s">
        <v>277</v>
      </c>
      <c r="F106" s="17" t="s">
        <v>130</v>
      </c>
      <c r="G106" s="17" t="s">
        <v>131</v>
      </c>
      <c r="H106" s="17">
        <v>15956077833</v>
      </c>
      <c r="I106" s="15" t="s">
        <v>278</v>
      </c>
      <c r="J106" s="15" t="s">
        <v>16</v>
      </c>
      <c r="K106" s="15" t="s">
        <v>17</v>
      </c>
    </row>
    <row r="107" customHeight="1" spans="1:11">
      <c r="A107" s="14">
        <v>106</v>
      </c>
      <c r="B107" s="15" t="s">
        <v>225</v>
      </c>
      <c r="C107" s="16">
        <v>2023</v>
      </c>
      <c r="D107" s="15" t="s">
        <v>279</v>
      </c>
      <c r="E107" s="15" t="s">
        <v>280</v>
      </c>
      <c r="F107" s="17" t="s">
        <v>281</v>
      </c>
      <c r="G107" s="17" t="s">
        <v>282</v>
      </c>
      <c r="H107" s="17">
        <v>18839451268</v>
      </c>
      <c r="I107" s="15" t="s">
        <v>283</v>
      </c>
      <c r="J107" s="15" t="s">
        <v>16</v>
      </c>
      <c r="K107" s="15" t="s">
        <v>23</v>
      </c>
    </row>
    <row r="108" customHeight="1" spans="1:11">
      <c r="A108" s="14">
        <v>107</v>
      </c>
      <c r="B108" s="15" t="s">
        <v>225</v>
      </c>
      <c r="C108" s="16">
        <v>2023</v>
      </c>
      <c r="D108" s="15" t="s">
        <v>284</v>
      </c>
      <c r="E108" s="15" t="s">
        <v>285</v>
      </c>
      <c r="F108" s="17" t="s">
        <v>58</v>
      </c>
      <c r="G108" s="17" t="s">
        <v>59</v>
      </c>
      <c r="H108" s="17">
        <v>18275139837</v>
      </c>
      <c r="I108" s="15" t="s">
        <v>286</v>
      </c>
      <c r="J108" s="15" t="s">
        <v>16</v>
      </c>
      <c r="K108" s="15" t="s">
        <v>17</v>
      </c>
    </row>
    <row r="109" customHeight="1" spans="1:11">
      <c r="A109" s="14">
        <v>108</v>
      </c>
      <c r="B109" s="15" t="s">
        <v>225</v>
      </c>
      <c r="C109" s="16">
        <v>2023</v>
      </c>
      <c r="D109" s="15" t="s">
        <v>287</v>
      </c>
      <c r="E109" s="15" t="s">
        <v>288</v>
      </c>
      <c r="F109" s="17" t="s">
        <v>130</v>
      </c>
      <c r="G109" s="17" t="s">
        <v>131</v>
      </c>
      <c r="H109" s="17">
        <v>13275866160</v>
      </c>
      <c r="I109" s="15" t="s">
        <v>249</v>
      </c>
      <c r="J109" s="15" t="s">
        <v>16</v>
      </c>
      <c r="K109" s="15" t="s">
        <v>17</v>
      </c>
    </row>
    <row r="110" customHeight="1" spans="1:11">
      <c r="A110" s="14">
        <v>109</v>
      </c>
      <c r="B110" s="15" t="s">
        <v>225</v>
      </c>
      <c r="C110" s="16">
        <v>2023</v>
      </c>
      <c r="D110" s="15" t="s">
        <v>289</v>
      </c>
      <c r="E110" s="15" t="s">
        <v>290</v>
      </c>
      <c r="F110" s="17" t="s">
        <v>25</v>
      </c>
      <c r="G110" s="17" t="s">
        <v>26</v>
      </c>
      <c r="H110" s="17">
        <v>17360401832</v>
      </c>
      <c r="I110" s="15" t="s">
        <v>27</v>
      </c>
      <c r="J110" s="15" t="s">
        <v>16</v>
      </c>
      <c r="K110" s="15" t="s">
        <v>17</v>
      </c>
    </row>
    <row r="111" customHeight="1" spans="1:11">
      <c r="A111" s="14">
        <v>110</v>
      </c>
      <c r="B111" s="15" t="s">
        <v>225</v>
      </c>
      <c r="C111" s="16">
        <v>2023</v>
      </c>
      <c r="D111" s="15" t="s">
        <v>291</v>
      </c>
      <c r="E111" s="15" t="s">
        <v>292</v>
      </c>
      <c r="F111" s="17" t="s">
        <v>254</v>
      </c>
      <c r="G111" s="17" t="s">
        <v>26</v>
      </c>
      <c r="H111" s="17">
        <v>13898121712</v>
      </c>
      <c r="I111" s="15" t="s">
        <v>293</v>
      </c>
      <c r="J111" s="15" t="s">
        <v>16</v>
      </c>
      <c r="K111" s="15" t="s">
        <v>17</v>
      </c>
    </row>
    <row r="112" customHeight="1" spans="1:11">
      <c r="A112" s="14">
        <v>111</v>
      </c>
      <c r="B112" s="15" t="s">
        <v>225</v>
      </c>
      <c r="C112" s="16">
        <v>2023</v>
      </c>
      <c r="D112" s="15" t="s">
        <v>294</v>
      </c>
      <c r="E112" s="15" t="s">
        <v>295</v>
      </c>
      <c r="F112" s="17" t="s">
        <v>58</v>
      </c>
      <c r="G112" s="17" t="s">
        <v>59</v>
      </c>
      <c r="H112" s="17">
        <v>15155333020</v>
      </c>
      <c r="I112" s="15" t="s">
        <v>296</v>
      </c>
      <c r="J112" s="15" t="s">
        <v>16</v>
      </c>
      <c r="K112" s="15" t="s">
        <v>17</v>
      </c>
    </row>
    <row r="113" customHeight="1" spans="1:11">
      <c r="A113" s="14">
        <v>112</v>
      </c>
      <c r="B113" s="15" t="s">
        <v>225</v>
      </c>
      <c r="C113" s="16">
        <v>2023</v>
      </c>
      <c r="D113" s="15" t="s">
        <v>297</v>
      </c>
      <c r="E113" s="15" t="s">
        <v>298</v>
      </c>
      <c r="F113" s="17" t="s">
        <v>299</v>
      </c>
      <c r="G113" s="17" t="s">
        <v>26</v>
      </c>
      <c r="H113" s="17">
        <v>13513857782</v>
      </c>
      <c r="I113" s="15" t="s">
        <v>300</v>
      </c>
      <c r="J113" s="15" t="s">
        <v>16</v>
      </c>
      <c r="K113" s="15" t="s">
        <v>17</v>
      </c>
    </row>
    <row r="114" customHeight="1" spans="1:11">
      <c r="A114" s="14">
        <v>113</v>
      </c>
      <c r="B114" s="15" t="s">
        <v>225</v>
      </c>
      <c r="C114" s="16">
        <v>2023</v>
      </c>
      <c r="D114" s="15" t="s">
        <v>301</v>
      </c>
      <c r="E114" s="15" t="s">
        <v>302</v>
      </c>
      <c r="F114" s="17" t="s">
        <v>130</v>
      </c>
      <c r="G114" s="17" t="s">
        <v>131</v>
      </c>
      <c r="H114" s="17">
        <v>18956996869</v>
      </c>
      <c r="I114" s="15" t="s">
        <v>249</v>
      </c>
      <c r="J114" s="15" t="s">
        <v>16</v>
      </c>
      <c r="K114" s="15" t="s">
        <v>17</v>
      </c>
    </row>
    <row r="115" customHeight="1" spans="1:11">
      <c r="A115" s="14">
        <v>114</v>
      </c>
      <c r="B115" s="15" t="s">
        <v>225</v>
      </c>
      <c r="C115" s="16">
        <v>2023</v>
      </c>
      <c r="D115" s="15" t="s">
        <v>303</v>
      </c>
      <c r="E115" s="15" t="s">
        <v>304</v>
      </c>
      <c r="F115" s="17" t="s">
        <v>89</v>
      </c>
      <c r="G115" s="17" t="s">
        <v>90</v>
      </c>
      <c r="H115" s="17">
        <v>19855083925</v>
      </c>
      <c r="I115" s="15" t="s">
        <v>305</v>
      </c>
      <c r="J115" s="15" t="s">
        <v>16</v>
      </c>
      <c r="K115" s="15" t="s">
        <v>23</v>
      </c>
    </row>
    <row r="116" customHeight="1" spans="1:11">
      <c r="A116" s="14">
        <v>115</v>
      </c>
      <c r="B116" s="15" t="s">
        <v>225</v>
      </c>
      <c r="C116" s="16">
        <v>2023</v>
      </c>
      <c r="D116" s="15" t="s">
        <v>306</v>
      </c>
      <c r="E116" s="15" t="s">
        <v>307</v>
      </c>
      <c r="F116" s="17" t="s">
        <v>89</v>
      </c>
      <c r="G116" s="17" t="s">
        <v>90</v>
      </c>
      <c r="H116" s="17">
        <v>15556572135</v>
      </c>
      <c r="I116" s="15" t="s">
        <v>308</v>
      </c>
      <c r="J116" s="15" t="s">
        <v>16</v>
      </c>
      <c r="K116" s="15" t="s">
        <v>23</v>
      </c>
    </row>
    <row r="117" customHeight="1" spans="1:11">
      <c r="A117" s="14">
        <v>116</v>
      </c>
      <c r="B117" s="15" t="s">
        <v>225</v>
      </c>
      <c r="C117" s="16">
        <v>2023</v>
      </c>
      <c r="D117" s="15" t="s">
        <v>309</v>
      </c>
      <c r="E117" s="15" t="s">
        <v>310</v>
      </c>
      <c r="F117" s="17" t="s">
        <v>25</v>
      </c>
      <c r="G117" s="17" t="s">
        <v>26</v>
      </c>
      <c r="H117" s="17">
        <v>17344056067</v>
      </c>
      <c r="I117" s="15" t="s">
        <v>311</v>
      </c>
      <c r="J117" s="15" t="s">
        <v>16</v>
      </c>
      <c r="K117" s="15" t="s">
        <v>23</v>
      </c>
    </row>
    <row r="118" customHeight="1" spans="1:11">
      <c r="A118" s="14">
        <v>117</v>
      </c>
      <c r="B118" s="15" t="s">
        <v>225</v>
      </c>
      <c r="C118" s="16">
        <v>2023</v>
      </c>
      <c r="D118" s="15" t="s">
        <v>312</v>
      </c>
      <c r="E118" s="15" t="s">
        <v>313</v>
      </c>
      <c r="F118" s="17" t="s">
        <v>89</v>
      </c>
      <c r="G118" s="17" t="s">
        <v>90</v>
      </c>
      <c r="H118" s="17">
        <v>18326015090</v>
      </c>
      <c r="I118" s="15" t="s">
        <v>258</v>
      </c>
      <c r="J118" s="15" t="s">
        <v>16</v>
      </c>
      <c r="K118" s="15" t="s">
        <v>23</v>
      </c>
    </row>
    <row r="119" s="2" customFormat="1" customHeight="1" spans="1:11">
      <c r="A119" s="14">
        <v>118</v>
      </c>
      <c r="B119" s="15" t="s">
        <v>225</v>
      </c>
      <c r="C119" s="16">
        <v>2023</v>
      </c>
      <c r="D119" s="15" t="s">
        <v>314</v>
      </c>
      <c r="E119" s="15" t="s">
        <v>315</v>
      </c>
      <c r="F119" s="17" t="s">
        <v>130</v>
      </c>
      <c r="G119" s="17" t="s">
        <v>131</v>
      </c>
      <c r="H119" s="17">
        <v>13516430417</v>
      </c>
      <c r="I119" s="15" t="s">
        <v>278</v>
      </c>
      <c r="J119" s="15" t="s">
        <v>16</v>
      </c>
      <c r="K119" s="15" t="s">
        <v>17</v>
      </c>
    </row>
    <row r="120" s="2" customFormat="1" customHeight="1" spans="1:11">
      <c r="A120" s="14">
        <v>119</v>
      </c>
      <c r="B120" s="15" t="s">
        <v>225</v>
      </c>
      <c r="C120" s="16">
        <v>2023</v>
      </c>
      <c r="D120" s="15" t="s">
        <v>316</v>
      </c>
      <c r="E120" s="15" t="s">
        <v>317</v>
      </c>
      <c r="F120" s="17" t="s">
        <v>281</v>
      </c>
      <c r="G120" s="17" t="s">
        <v>282</v>
      </c>
      <c r="H120" s="17">
        <v>13629106663</v>
      </c>
      <c r="I120" s="15" t="s">
        <v>318</v>
      </c>
      <c r="J120" s="15" t="s">
        <v>16</v>
      </c>
      <c r="K120" s="15" t="s">
        <v>23</v>
      </c>
    </row>
    <row r="121" s="2" customFormat="1" customHeight="1" spans="1:11">
      <c r="A121" s="14">
        <v>120</v>
      </c>
      <c r="B121" s="15" t="s">
        <v>225</v>
      </c>
      <c r="C121" s="16">
        <v>2023</v>
      </c>
      <c r="D121" s="15" t="s">
        <v>319</v>
      </c>
      <c r="E121" s="15" t="s">
        <v>320</v>
      </c>
      <c r="F121" s="17" t="s">
        <v>58</v>
      </c>
      <c r="G121" s="17" t="s">
        <v>59</v>
      </c>
      <c r="H121" s="17">
        <v>17627763717</v>
      </c>
      <c r="I121" s="15" t="s">
        <v>296</v>
      </c>
      <c r="J121" s="15" t="s">
        <v>16</v>
      </c>
      <c r="K121" s="15" t="s">
        <v>23</v>
      </c>
    </row>
    <row r="122" customFormat="1" customHeight="1" spans="1:11">
      <c r="A122" s="14">
        <v>121</v>
      </c>
      <c r="B122" s="15" t="s">
        <v>225</v>
      </c>
      <c r="C122" s="16">
        <v>2023</v>
      </c>
      <c r="D122" s="15" t="s">
        <v>321</v>
      </c>
      <c r="E122" s="15" t="s">
        <v>322</v>
      </c>
      <c r="F122" s="17" t="s">
        <v>58</v>
      </c>
      <c r="G122" s="17" t="s">
        <v>59</v>
      </c>
      <c r="H122" s="17">
        <v>13391893652</v>
      </c>
      <c r="I122" s="15" t="s">
        <v>296</v>
      </c>
      <c r="J122" s="15" t="s">
        <v>16</v>
      </c>
      <c r="K122" s="15" t="s">
        <v>23</v>
      </c>
    </row>
    <row r="123" customFormat="1" customHeight="1" spans="1:11">
      <c r="A123" s="14">
        <v>122</v>
      </c>
      <c r="B123" s="15" t="s">
        <v>225</v>
      </c>
      <c r="C123" s="16">
        <v>2023</v>
      </c>
      <c r="D123" s="15" t="s">
        <v>323</v>
      </c>
      <c r="E123" s="15" t="s">
        <v>324</v>
      </c>
      <c r="F123" s="17" t="s">
        <v>281</v>
      </c>
      <c r="G123" s="17" t="s">
        <v>282</v>
      </c>
      <c r="H123" s="17">
        <v>15209847851</v>
      </c>
      <c r="I123" s="15" t="s">
        <v>318</v>
      </c>
      <c r="J123" s="15" t="s">
        <v>16</v>
      </c>
      <c r="K123" s="15" t="s">
        <v>23</v>
      </c>
    </row>
    <row r="124" s="2" customFormat="1" customHeight="1" spans="1:11">
      <c r="A124" s="14">
        <v>123</v>
      </c>
      <c r="B124" s="15" t="s">
        <v>225</v>
      </c>
      <c r="C124" s="16">
        <v>2023</v>
      </c>
      <c r="D124" s="15" t="s">
        <v>325</v>
      </c>
      <c r="E124" s="15" t="s">
        <v>326</v>
      </c>
      <c r="F124" s="17" t="s">
        <v>254</v>
      </c>
      <c r="G124" s="17" t="s">
        <v>26</v>
      </c>
      <c r="H124" s="17">
        <v>18715546762</v>
      </c>
      <c r="I124" s="15" t="s">
        <v>327</v>
      </c>
      <c r="J124" s="15" t="s">
        <v>16</v>
      </c>
      <c r="K124" s="15" t="s">
        <v>17</v>
      </c>
    </row>
    <row r="125" customFormat="1" customHeight="1" spans="1:11">
      <c r="A125" s="14">
        <v>124</v>
      </c>
      <c r="B125" s="15" t="s">
        <v>225</v>
      </c>
      <c r="C125" s="16">
        <v>2023</v>
      </c>
      <c r="D125" s="15" t="s">
        <v>328</v>
      </c>
      <c r="E125" s="15" t="s">
        <v>329</v>
      </c>
      <c r="F125" s="17" t="s">
        <v>154</v>
      </c>
      <c r="G125" s="17" t="s">
        <v>155</v>
      </c>
      <c r="H125" s="17">
        <v>15755891916</v>
      </c>
      <c r="I125" s="15" t="s">
        <v>330</v>
      </c>
      <c r="J125" s="15" t="s">
        <v>16</v>
      </c>
      <c r="K125" s="15" t="s">
        <v>17</v>
      </c>
    </row>
    <row r="126" customFormat="1" customHeight="1" spans="1:11">
      <c r="A126" s="14">
        <v>125</v>
      </c>
      <c r="B126" s="15" t="s">
        <v>225</v>
      </c>
      <c r="C126" s="16">
        <v>2023</v>
      </c>
      <c r="D126" s="15" t="s">
        <v>331</v>
      </c>
      <c r="E126" s="15" t="s">
        <v>332</v>
      </c>
      <c r="F126" s="17" t="s">
        <v>25</v>
      </c>
      <c r="G126" s="17" t="s">
        <v>26</v>
      </c>
      <c r="H126" s="17">
        <v>18070597613</v>
      </c>
      <c r="I126" s="15" t="s">
        <v>311</v>
      </c>
      <c r="J126" s="15" t="s">
        <v>16</v>
      </c>
      <c r="K126" s="15" t="s">
        <v>23</v>
      </c>
    </row>
    <row r="127" customFormat="1" customHeight="1" spans="1:11">
      <c r="A127" s="14">
        <v>126</v>
      </c>
      <c r="B127" s="15" t="s">
        <v>225</v>
      </c>
      <c r="C127" s="16">
        <v>2023</v>
      </c>
      <c r="D127" s="15" t="s">
        <v>333</v>
      </c>
      <c r="E127" s="15" t="s">
        <v>334</v>
      </c>
      <c r="F127" s="17" t="s">
        <v>281</v>
      </c>
      <c r="G127" s="17" t="s">
        <v>282</v>
      </c>
      <c r="H127" s="17">
        <v>19118994904</v>
      </c>
      <c r="I127" s="15" t="s">
        <v>335</v>
      </c>
      <c r="J127" s="15" t="s">
        <v>16</v>
      </c>
      <c r="K127" s="15" t="s">
        <v>23</v>
      </c>
    </row>
    <row r="128" customFormat="1" customHeight="1" spans="1:11">
      <c r="A128" s="14">
        <v>127</v>
      </c>
      <c r="B128" s="15" t="s">
        <v>225</v>
      </c>
      <c r="C128" s="16">
        <v>2023</v>
      </c>
      <c r="D128" s="15" t="s">
        <v>336</v>
      </c>
      <c r="E128" s="15" t="s">
        <v>337</v>
      </c>
      <c r="F128" s="17" t="s">
        <v>254</v>
      </c>
      <c r="G128" s="17" t="s">
        <v>26</v>
      </c>
      <c r="H128" s="17">
        <v>19810759204</v>
      </c>
      <c r="I128" s="15" t="s">
        <v>338</v>
      </c>
      <c r="J128" s="15" t="s">
        <v>16</v>
      </c>
      <c r="K128" s="15" t="s">
        <v>23</v>
      </c>
    </row>
    <row r="129" customFormat="1" customHeight="1" spans="1:11">
      <c r="A129" s="14">
        <v>128</v>
      </c>
      <c r="B129" s="15" t="s">
        <v>225</v>
      </c>
      <c r="C129" s="16">
        <v>2023</v>
      </c>
      <c r="D129" s="15" t="s">
        <v>339</v>
      </c>
      <c r="E129" s="15" t="s">
        <v>340</v>
      </c>
      <c r="F129" s="17" t="s">
        <v>142</v>
      </c>
      <c r="G129" s="17" t="s">
        <v>143</v>
      </c>
      <c r="H129" s="17">
        <v>18355744735</v>
      </c>
      <c r="I129" s="15" t="s">
        <v>150</v>
      </c>
      <c r="J129" s="15" t="s">
        <v>16</v>
      </c>
      <c r="K129" s="15" t="s">
        <v>23</v>
      </c>
    </row>
    <row r="130" customFormat="1" customHeight="1" spans="1:11">
      <c r="A130" s="14">
        <v>129</v>
      </c>
      <c r="B130" s="15" t="s">
        <v>225</v>
      </c>
      <c r="C130" s="16">
        <v>2023</v>
      </c>
      <c r="D130" s="15" t="s">
        <v>341</v>
      </c>
      <c r="E130" s="15" t="s">
        <v>342</v>
      </c>
      <c r="F130" s="17" t="s">
        <v>20</v>
      </c>
      <c r="G130" s="17" t="s">
        <v>123</v>
      </c>
      <c r="H130" s="17">
        <v>17681407521</v>
      </c>
      <c r="I130" s="15" t="s">
        <v>343</v>
      </c>
      <c r="J130" s="15" t="s">
        <v>16</v>
      </c>
      <c r="K130" s="15" t="s">
        <v>23</v>
      </c>
    </row>
    <row r="131" customFormat="1" customHeight="1" spans="1:11">
      <c r="A131" s="14">
        <v>130</v>
      </c>
      <c r="B131" s="15" t="s">
        <v>225</v>
      </c>
      <c r="C131" s="16">
        <v>2023</v>
      </c>
      <c r="D131" s="15" t="s">
        <v>344</v>
      </c>
      <c r="E131" s="15" t="s">
        <v>345</v>
      </c>
      <c r="F131" s="17" t="s">
        <v>25</v>
      </c>
      <c r="G131" s="17" t="s">
        <v>26</v>
      </c>
      <c r="H131" s="17">
        <v>13855413863</v>
      </c>
      <c r="I131" s="15" t="s">
        <v>346</v>
      </c>
      <c r="J131" s="15" t="s">
        <v>16</v>
      </c>
      <c r="K131" s="15" t="s">
        <v>17</v>
      </c>
    </row>
    <row r="132" customFormat="1" customHeight="1" spans="1:11">
      <c r="A132" s="14">
        <v>131</v>
      </c>
      <c r="B132" s="15" t="s">
        <v>225</v>
      </c>
      <c r="C132" s="16">
        <v>2023</v>
      </c>
      <c r="D132" s="15" t="s">
        <v>347</v>
      </c>
      <c r="E132" s="15" t="s">
        <v>348</v>
      </c>
      <c r="F132" s="17" t="s">
        <v>20</v>
      </c>
      <c r="G132" s="17" t="s">
        <v>123</v>
      </c>
      <c r="H132" s="17">
        <v>14755768553</v>
      </c>
      <c r="I132" s="15" t="s">
        <v>349</v>
      </c>
      <c r="J132" s="15" t="s">
        <v>16</v>
      </c>
      <c r="K132" s="15" t="s">
        <v>23</v>
      </c>
    </row>
    <row r="133" customHeight="1" spans="1:11">
      <c r="A133" s="14">
        <v>132</v>
      </c>
      <c r="B133" s="15" t="s">
        <v>225</v>
      </c>
      <c r="C133" s="16">
        <v>2023</v>
      </c>
      <c r="D133" s="15" t="s">
        <v>350</v>
      </c>
      <c r="E133" s="15" t="s">
        <v>351</v>
      </c>
      <c r="F133" s="17" t="s">
        <v>230</v>
      </c>
      <c r="G133" s="17" t="s">
        <v>26</v>
      </c>
      <c r="H133" s="17">
        <v>15212779518</v>
      </c>
      <c r="I133" s="15" t="s">
        <v>352</v>
      </c>
      <c r="J133" s="15" t="s">
        <v>16</v>
      </c>
      <c r="K133" s="15" t="s">
        <v>17</v>
      </c>
    </row>
    <row r="134" customHeight="1" spans="1:11">
      <c r="A134" s="14">
        <v>133</v>
      </c>
      <c r="B134" s="15" t="s">
        <v>225</v>
      </c>
      <c r="C134" s="16">
        <v>2023</v>
      </c>
      <c r="D134" s="15" t="s">
        <v>353</v>
      </c>
      <c r="E134" s="15" t="s">
        <v>354</v>
      </c>
      <c r="F134" s="17" t="s">
        <v>230</v>
      </c>
      <c r="G134" s="17" t="s">
        <v>26</v>
      </c>
      <c r="H134" s="17">
        <v>15956810656</v>
      </c>
      <c r="I134" s="15" t="s">
        <v>355</v>
      </c>
      <c r="J134" s="15" t="s">
        <v>16</v>
      </c>
      <c r="K134" s="15" t="s">
        <v>23</v>
      </c>
    </row>
    <row r="135" customHeight="1" spans="1:11">
      <c r="A135" s="14">
        <v>134</v>
      </c>
      <c r="B135" s="15" t="s">
        <v>225</v>
      </c>
      <c r="C135" s="16">
        <v>2023</v>
      </c>
      <c r="D135" s="15" t="s">
        <v>356</v>
      </c>
      <c r="E135" s="15" t="s">
        <v>357</v>
      </c>
      <c r="F135" s="17" t="s">
        <v>20</v>
      </c>
      <c r="G135" s="17" t="s">
        <v>123</v>
      </c>
      <c r="H135" s="17">
        <v>18656279706</v>
      </c>
      <c r="I135" s="15" t="s">
        <v>358</v>
      </c>
      <c r="J135" s="15" t="s">
        <v>16</v>
      </c>
      <c r="K135" s="15" t="s">
        <v>23</v>
      </c>
    </row>
    <row r="136" customHeight="1" spans="1:11">
      <c r="A136" s="14">
        <v>135</v>
      </c>
      <c r="B136" s="15" t="s">
        <v>225</v>
      </c>
      <c r="C136" s="16">
        <v>2023</v>
      </c>
      <c r="D136" s="15" t="s">
        <v>359</v>
      </c>
      <c r="E136" s="15" t="s">
        <v>360</v>
      </c>
      <c r="F136" s="17" t="s">
        <v>45</v>
      </c>
      <c r="G136" s="17" t="s">
        <v>26</v>
      </c>
      <c r="H136" s="17">
        <v>19855371126</v>
      </c>
      <c r="I136" s="15" t="s">
        <v>267</v>
      </c>
      <c r="J136" s="15" t="s">
        <v>16</v>
      </c>
      <c r="K136" s="15" t="s">
        <v>23</v>
      </c>
    </row>
    <row r="137" customHeight="1" spans="1:11">
      <c r="A137" s="14">
        <v>136</v>
      </c>
      <c r="B137" s="15" t="s">
        <v>225</v>
      </c>
      <c r="C137" s="16">
        <v>2023</v>
      </c>
      <c r="D137" s="15" t="s">
        <v>361</v>
      </c>
      <c r="E137" s="15" t="s">
        <v>362</v>
      </c>
      <c r="F137" s="17" t="s">
        <v>20</v>
      </c>
      <c r="G137" s="17" t="s">
        <v>123</v>
      </c>
      <c r="H137" s="17">
        <v>18895680829</v>
      </c>
      <c r="I137" s="15" t="s">
        <v>128</v>
      </c>
      <c r="J137" s="15" t="s">
        <v>16</v>
      </c>
      <c r="K137" s="15" t="s">
        <v>23</v>
      </c>
    </row>
    <row r="138" s="3" customFormat="1" customHeight="1" spans="1:11">
      <c r="A138" s="14">
        <v>137</v>
      </c>
      <c r="B138" s="15" t="s">
        <v>225</v>
      </c>
      <c r="C138" s="16">
        <v>2023</v>
      </c>
      <c r="D138" s="15" t="s">
        <v>363</v>
      </c>
      <c r="E138" s="15" t="s">
        <v>364</v>
      </c>
      <c r="F138" s="17" t="s">
        <v>254</v>
      </c>
      <c r="G138" s="17" t="s">
        <v>26</v>
      </c>
      <c r="H138" s="17">
        <v>15956977631</v>
      </c>
      <c r="I138" s="15" t="s">
        <v>293</v>
      </c>
      <c r="J138" s="15" t="s">
        <v>16</v>
      </c>
      <c r="K138" s="15" t="s">
        <v>17</v>
      </c>
    </row>
    <row r="139" s="3" customFormat="1" customHeight="1" spans="1:11">
      <c r="A139" s="14">
        <v>138</v>
      </c>
      <c r="B139" s="15" t="s">
        <v>225</v>
      </c>
      <c r="C139" s="16">
        <v>2023</v>
      </c>
      <c r="D139" s="15" t="s">
        <v>365</v>
      </c>
      <c r="E139" s="15" t="s">
        <v>366</v>
      </c>
      <c r="F139" s="17" t="s">
        <v>230</v>
      </c>
      <c r="G139" s="17" t="s">
        <v>26</v>
      </c>
      <c r="H139" s="17">
        <v>18130567536</v>
      </c>
      <c r="I139" s="15" t="s">
        <v>181</v>
      </c>
      <c r="J139" s="15" t="s">
        <v>16</v>
      </c>
      <c r="K139" s="15" t="s">
        <v>17</v>
      </c>
    </row>
    <row r="140" s="3" customFormat="1" customHeight="1" spans="1:11">
      <c r="A140" s="14">
        <v>139</v>
      </c>
      <c r="B140" s="15" t="s">
        <v>225</v>
      </c>
      <c r="C140" s="16">
        <v>2023</v>
      </c>
      <c r="D140" s="15" t="s">
        <v>367</v>
      </c>
      <c r="E140" s="15" t="s">
        <v>368</v>
      </c>
      <c r="F140" s="17" t="s">
        <v>230</v>
      </c>
      <c r="G140" s="17" t="s">
        <v>26</v>
      </c>
      <c r="H140" s="17">
        <v>18756211532</v>
      </c>
      <c r="I140" s="15" t="s">
        <v>369</v>
      </c>
      <c r="J140" s="15" t="s">
        <v>16</v>
      </c>
      <c r="K140" s="15" t="s">
        <v>17</v>
      </c>
    </row>
    <row r="141" s="3" customFormat="1" customHeight="1" spans="1:11">
      <c r="A141" s="14">
        <v>140</v>
      </c>
      <c r="B141" s="15" t="s">
        <v>225</v>
      </c>
      <c r="C141" s="16">
        <v>2023</v>
      </c>
      <c r="D141" s="15" t="s">
        <v>370</v>
      </c>
      <c r="E141" s="15" t="s">
        <v>371</v>
      </c>
      <c r="F141" s="17" t="s">
        <v>142</v>
      </c>
      <c r="G141" s="17" t="s">
        <v>143</v>
      </c>
      <c r="H141" s="17">
        <v>13966893681</v>
      </c>
      <c r="I141" s="15" t="s">
        <v>146</v>
      </c>
      <c r="J141" s="15" t="s">
        <v>16</v>
      </c>
      <c r="K141" s="15" t="s">
        <v>17</v>
      </c>
    </row>
    <row r="142" s="3" customFormat="1" customHeight="1" spans="1:11">
      <c r="A142" s="14">
        <v>141</v>
      </c>
      <c r="B142" s="15" t="s">
        <v>225</v>
      </c>
      <c r="C142" s="16">
        <v>2023</v>
      </c>
      <c r="D142" s="15" t="s">
        <v>372</v>
      </c>
      <c r="E142" s="15" t="s">
        <v>373</v>
      </c>
      <c r="F142" s="17" t="s">
        <v>97</v>
      </c>
      <c r="G142" s="17" t="s">
        <v>98</v>
      </c>
      <c r="H142" s="17">
        <v>17856275600</v>
      </c>
      <c r="I142" s="15" t="s">
        <v>374</v>
      </c>
      <c r="J142" s="15" t="s">
        <v>16</v>
      </c>
      <c r="K142" s="15" t="s">
        <v>17</v>
      </c>
    </row>
    <row r="143" s="3" customFormat="1" customHeight="1" spans="1:11">
      <c r="A143" s="14">
        <v>142</v>
      </c>
      <c r="B143" s="15" t="s">
        <v>225</v>
      </c>
      <c r="C143" s="16">
        <v>2023</v>
      </c>
      <c r="D143" s="15" t="s">
        <v>375</v>
      </c>
      <c r="E143" s="15" t="s">
        <v>376</v>
      </c>
      <c r="F143" s="17" t="s">
        <v>25</v>
      </c>
      <c r="G143" s="17" t="s">
        <v>26</v>
      </c>
      <c r="H143" s="17">
        <v>18656929653</v>
      </c>
      <c r="I143" s="15" t="s">
        <v>311</v>
      </c>
      <c r="J143" s="15" t="s">
        <v>16</v>
      </c>
      <c r="K143" s="15" t="s">
        <v>17</v>
      </c>
    </row>
    <row r="144" s="3" customFormat="1" customHeight="1" spans="1:11">
      <c r="A144" s="14">
        <v>143</v>
      </c>
      <c r="B144" s="15" t="s">
        <v>225</v>
      </c>
      <c r="C144" s="16">
        <v>2023</v>
      </c>
      <c r="D144" s="15" t="s">
        <v>377</v>
      </c>
      <c r="E144" s="15" t="s">
        <v>378</v>
      </c>
      <c r="F144" s="17" t="s">
        <v>177</v>
      </c>
      <c r="G144" s="17" t="s">
        <v>178</v>
      </c>
      <c r="H144" s="17">
        <v>18355738818</v>
      </c>
      <c r="I144" s="15" t="s">
        <v>270</v>
      </c>
      <c r="J144" s="15" t="s">
        <v>16</v>
      </c>
      <c r="K144" s="15" t="s">
        <v>23</v>
      </c>
    </row>
    <row r="145" s="3" customFormat="1" customHeight="1" spans="1:11">
      <c r="A145" s="14">
        <v>144</v>
      </c>
      <c r="B145" s="15" t="s">
        <v>225</v>
      </c>
      <c r="C145" s="16">
        <v>2023</v>
      </c>
      <c r="D145" s="15" t="s">
        <v>379</v>
      </c>
      <c r="E145" s="15" t="s">
        <v>380</v>
      </c>
      <c r="F145" s="17" t="s">
        <v>66</v>
      </c>
      <c r="G145" s="17" t="s">
        <v>67</v>
      </c>
      <c r="H145" s="17">
        <v>18715056524</v>
      </c>
      <c r="I145" s="15" t="s">
        <v>68</v>
      </c>
      <c r="J145" s="15" t="s">
        <v>16</v>
      </c>
      <c r="K145" s="15" t="s">
        <v>23</v>
      </c>
    </row>
    <row r="146" s="3" customFormat="1" customHeight="1" spans="1:11">
      <c r="A146" s="14">
        <v>145</v>
      </c>
      <c r="B146" s="15" t="s">
        <v>225</v>
      </c>
      <c r="C146" s="16">
        <v>2023</v>
      </c>
      <c r="D146" s="15" t="s">
        <v>381</v>
      </c>
      <c r="E146" s="15" t="s">
        <v>382</v>
      </c>
      <c r="F146" s="17" t="s">
        <v>165</v>
      </c>
      <c r="G146" s="17" t="s">
        <v>166</v>
      </c>
      <c r="H146" s="22">
        <v>18855442874</v>
      </c>
      <c r="I146" s="15" t="s">
        <v>383</v>
      </c>
      <c r="J146" s="15" t="s">
        <v>16</v>
      </c>
      <c r="K146" s="15" t="s">
        <v>17</v>
      </c>
    </row>
    <row r="147" s="3" customFormat="1" customHeight="1" spans="1:11">
      <c r="A147" s="14">
        <v>146</v>
      </c>
      <c r="B147" s="15" t="s">
        <v>225</v>
      </c>
      <c r="C147" s="16">
        <v>2023</v>
      </c>
      <c r="D147" s="15" t="s">
        <v>384</v>
      </c>
      <c r="E147" s="15" t="s">
        <v>385</v>
      </c>
      <c r="F147" s="17" t="s">
        <v>142</v>
      </c>
      <c r="G147" s="17" t="s">
        <v>143</v>
      </c>
      <c r="H147" s="17">
        <v>18855124683</v>
      </c>
      <c r="I147" s="15" t="s">
        <v>150</v>
      </c>
      <c r="J147" s="15" t="s">
        <v>16</v>
      </c>
      <c r="K147" s="15" t="s">
        <v>23</v>
      </c>
    </row>
    <row r="148" s="4" customFormat="1" customHeight="1" spans="1:11">
      <c r="A148" s="14">
        <v>147</v>
      </c>
      <c r="B148" s="15" t="s">
        <v>225</v>
      </c>
      <c r="C148" s="16">
        <v>2023</v>
      </c>
      <c r="D148" s="15" t="s">
        <v>386</v>
      </c>
      <c r="E148" s="15" t="s">
        <v>387</v>
      </c>
      <c r="F148" s="17" t="s">
        <v>89</v>
      </c>
      <c r="G148" s="17" t="s">
        <v>90</v>
      </c>
      <c r="H148" s="17">
        <v>15005560845</v>
      </c>
      <c r="I148" s="15" t="s">
        <v>388</v>
      </c>
      <c r="J148" s="15" t="s">
        <v>16</v>
      </c>
      <c r="K148" s="15" t="s">
        <v>23</v>
      </c>
    </row>
    <row r="149" s="4" customFormat="1" customHeight="1" spans="1:11">
      <c r="A149" s="14">
        <v>148</v>
      </c>
      <c r="B149" s="15" t="s">
        <v>225</v>
      </c>
      <c r="C149" s="16">
        <v>2023</v>
      </c>
      <c r="D149" s="15" t="s">
        <v>389</v>
      </c>
      <c r="E149" s="15" t="s">
        <v>390</v>
      </c>
      <c r="F149" s="17" t="s">
        <v>93</v>
      </c>
      <c r="G149" s="17" t="s">
        <v>94</v>
      </c>
      <c r="H149" s="17">
        <v>17754831509</v>
      </c>
      <c r="I149" s="15" t="s">
        <v>239</v>
      </c>
      <c r="J149" s="15" t="s">
        <v>16</v>
      </c>
      <c r="K149" s="15" t="s">
        <v>23</v>
      </c>
    </row>
    <row r="150" s="4" customFormat="1" customHeight="1" spans="1:11">
      <c r="A150" s="14">
        <v>149</v>
      </c>
      <c r="B150" s="15" t="s">
        <v>225</v>
      </c>
      <c r="C150" s="16">
        <v>2023</v>
      </c>
      <c r="D150" s="15" t="s">
        <v>391</v>
      </c>
      <c r="E150" s="15" t="s">
        <v>392</v>
      </c>
      <c r="F150" s="17" t="s">
        <v>97</v>
      </c>
      <c r="G150" s="17" t="s">
        <v>98</v>
      </c>
      <c r="H150" s="17">
        <v>16603691864</v>
      </c>
      <c r="I150" s="15" t="s">
        <v>393</v>
      </c>
      <c r="J150" s="15" t="s">
        <v>16</v>
      </c>
      <c r="K150" s="15" t="s">
        <v>23</v>
      </c>
    </row>
    <row r="151" s="4" customFormat="1" customHeight="1" spans="1:11">
      <c r="A151" s="14">
        <v>150</v>
      </c>
      <c r="B151" s="15" t="s">
        <v>225</v>
      </c>
      <c r="C151" s="16">
        <v>2023</v>
      </c>
      <c r="D151" s="15" t="s">
        <v>394</v>
      </c>
      <c r="E151" s="15" t="s">
        <v>395</v>
      </c>
      <c r="F151" s="17" t="s">
        <v>58</v>
      </c>
      <c r="G151" s="17" t="s">
        <v>59</v>
      </c>
      <c r="H151" s="17">
        <v>17855205581</v>
      </c>
      <c r="I151" s="15" t="s">
        <v>60</v>
      </c>
      <c r="J151" s="15" t="s">
        <v>16</v>
      </c>
      <c r="K151" s="15" t="s">
        <v>17</v>
      </c>
    </row>
    <row r="152" s="4" customFormat="1" customHeight="1" spans="1:11">
      <c r="A152" s="14">
        <v>151</v>
      </c>
      <c r="B152" s="15" t="s">
        <v>225</v>
      </c>
      <c r="C152" s="16">
        <v>2023</v>
      </c>
      <c r="D152" s="15" t="s">
        <v>396</v>
      </c>
      <c r="E152" s="15" t="s">
        <v>397</v>
      </c>
      <c r="F152" s="17" t="s">
        <v>20</v>
      </c>
      <c r="G152" s="17" t="s">
        <v>123</v>
      </c>
      <c r="H152" s="17">
        <v>18160864556</v>
      </c>
      <c r="I152" s="15" t="s">
        <v>21</v>
      </c>
      <c r="J152" s="15" t="s">
        <v>16</v>
      </c>
      <c r="K152" s="15" t="s">
        <v>23</v>
      </c>
    </row>
    <row r="153" s="4" customFormat="1" customHeight="1" spans="1:11">
      <c r="A153" s="14">
        <v>152</v>
      </c>
      <c r="B153" s="15" t="s">
        <v>225</v>
      </c>
      <c r="C153" s="16">
        <v>2023</v>
      </c>
      <c r="D153" s="15" t="s">
        <v>398</v>
      </c>
      <c r="E153" s="15" t="s">
        <v>399</v>
      </c>
      <c r="F153" s="17" t="s">
        <v>20</v>
      </c>
      <c r="G153" s="17" t="s">
        <v>123</v>
      </c>
      <c r="H153" s="17">
        <v>15256250450</v>
      </c>
      <c r="I153" s="15" t="s">
        <v>21</v>
      </c>
      <c r="J153" s="15" t="s">
        <v>16</v>
      </c>
      <c r="K153" s="15" t="s">
        <v>23</v>
      </c>
    </row>
    <row r="154" s="4" customFormat="1" customHeight="1" spans="1:11">
      <c r="A154" s="14">
        <v>153</v>
      </c>
      <c r="B154" s="15" t="s">
        <v>225</v>
      </c>
      <c r="C154" s="16">
        <v>2023</v>
      </c>
      <c r="D154" s="15" t="s">
        <v>400</v>
      </c>
      <c r="E154" s="15" t="s">
        <v>401</v>
      </c>
      <c r="F154" s="17" t="s">
        <v>299</v>
      </c>
      <c r="G154" s="17" t="s">
        <v>26</v>
      </c>
      <c r="H154" s="17">
        <v>18226590368</v>
      </c>
      <c r="I154" s="15" t="s">
        <v>402</v>
      </c>
      <c r="J154" s="15" t="s">
        <v>16</v>
      </c>
      <c r="K154" s="15" t="s">
        <v>17</v>
      </c>
    </row>
    <row r="155" s="4" customFormat="1" customHeight="1" spans="1:11">
      <c r="A155" s="14">
        <v>154</v>
      </c>
      <c r="B155" s="15" t="s">
        <v>225</v>
      </c>
      <c r="C155" s="16">
        <v>2023</v>
      </c>
      <c r="D155" s="15" t="s">
        <v>403</v>
      </c>
      <c r="E155" s="15" t="s">
        <v>404</v>
      </c>
      <c r="F155" s="17" t="s">
        <v>281</v>
      </c>
      <c r="G155" s="17" t="s">
        <v>282</v>
      </c>
      <c r="H155" s="17">
        <v>15056970079</v>
      </c>
      <c r="I155" s="15" t="s">
        <v>283</v>
      </c>
      <c r="J155" s="15" t="s">
        <v>16</v>
      </c>
      <c r="K155" s="15" t="s">
        <v>23</v>
      </c>
    </row>
    <row r="156" s="4" customFormat="1" customHeight="1" spans="1:11">
      <c r="A156" s="14">
        <v>155</v>
      </c>
      <c r="B156" s="15" t="s">
        <v>225</v>
      </c>
      <c r="C156" s="16">
        <v>2023</v>
      </c>
      <c r="D156" s="15" t="s">
        <v>405</v>
      </c>
      <c r="E156" s="15" t="s">
        <v>406</v>
      </c>
      <c r="F156" s="17" t="s">
        <v>25</v>
      </c>
      <c r="G156" s="17" t="s">
        <v>26</v>
      </c>
      <c r="H156" s="17">
        <v>13155566150</v>
      </c>
      <c r="I156" s="15" t="s">
        <v>407</v>
      </c>
      <c r="J156" s="15" t="s">
        <v>16</v>
      </c>
      <c r="K156" s="16" t="s">
        <v>23</v>
      </c>
    </row>
    <row r="157" s="4" customFormat="1" customHeight="1" spans="1:11">
      <c r="A157" s="14">
        <v>156</v>
      </c>
      <c r="B157" s="15" t="s">
        <v>225</v>
      </c>
      <c r="C157" s="16">
        <v>2023</v>
      </c>
      <c r="D157" s="15" t="s">
        <v>408</v>
      </c>
      <c r="E157" s="15" t="s">
        <v>409</v>
      </c>
      <c r="F157" s="17" t="s">
        <v>89</v>
      </c>
      <c r="G157" s="17" t="s">
        <v>90</v>
      </c>
      <c r="H157" s="17">
        <v>13866567882</v>
      </c>
      <c r="I157" s="15" t="s">
        <v>410</v>
      </c>
      <c r="J157" s="15" t="s">
        <v>16</v>
      </c>
      <c r="K157" s="16" t="s">
        <v>23</v>
      </c>
    </row>
    <row r="158" s="4" customFormat="1" customHeight="1" spans="1:11">
      <c r="A158" s="14">
        <v>157</v>
      </c>
      <c r="B158" s="15" t="s">
        <v>225</v>
      </c>
      <c r="C158" s="16">
        <v>2023</v>
      </c>
      <c r="D158" s="15" t="s">
        <v>411</v>
      </c>
      <c r="E158" s="15" t="s">
        <v>412</v>
      </c>
      <c r="F158" s="17" t="s">
        <v>154</v>
      </c>
      <c r="G158" s="17" t="s">
        <v>155</v>
      </c>
      <c r="H158" s="17">
        <v>18133144180</v>
      </c>
      <c r="I158" s="15" t="s">
        <v>413</v>
      </c>
      <c r="J158" s="15" t="s">
        <v>16</v>
      </c>
      <c r="K158" s="16" t="s">
        <v>17</v>
      </c>
    </row>
    <row r="159" s="4" customFormat="1" customHeight="1" spans="1:11">
      <c r="A159" s="14">
        <v>158</v>
      </c>
      <c r="B159" s="15" t="s">
        <v>414</v>
      </c>
      <c r="C159" s="16">
        <v>2023</v>
      </c>
      <c r="D159" s="15">
        <v>20239239</v>
      </c>
      <c r="E159" s="15" t="s">
        <v>415</v>
      </c>
      <c r="F159" s="17" t="s">
        <v>13</v>
      </c>
      <c r="G159" s="17"/>
      <c r="H159" s="20">
        <v>13965189937</v>
      </c>
      <c r="I159" s="15" t="s">
        <v>416</v>
      </c>
      <c r="J159" s="15" t="s">
        <v>22</v>
      </c>
      <c r="K159" s="16" t="s">
        <v>17</v>
      </c>
    </row>
    <row r="160" s="4" customFormat="1" customHeight="1" spans="1:11">
      <c r="A160" s="14">
        <v>159</v>
      </c>
      <c r="B160" s="15" t="s">
        <v>414</v>
      </c>
      <c r="C160" s="16">
        <v>2023</v>
      </c>
      <c r="D160" s="15">
        <v>20239242</v>
      </c>
      <c r="E160" s="15" t="s">
        <v>417</v>
      </c>
      <c r="F160" s="17" t="s">
        <v>32</v>
      </c>
      <c r="G160" s="17" t="s">
        <v>26</v>
      </c>
      <c r="H160" s="20">
        <v>18815600090</v>
      </c>
      <c r="I160" s="15" t="s">
        <v>418</v>
      </c>
      <c r="J160" s="15" t="s">
        <v>16</v>
      </c>
      <c r="K160" s="16" t="s">
        <v>17</v>
      </c>
    </row>
    <row r="161" s="4" customFormat="1" customHeight="1" spans="1:11">
      <c r="A161" s="14">
        <v>160</v>
      </c>
      <c r="B161" s="15" t="s">
        <v>414</v>
      </c>
      <c r="C161" s="16">
        <v>2023</v>
      </c>
      <c r="D161" s="15">
        <v>20239265</v>
      </c>
      <c r="E161" s="15" t="s">
        <v>419</v>
      </c>
      <c r="F161" s="17" t="s">
        <v>40</v>
      </c>
      <c r="G161" s="17" t="s">
        <v>26</v>
      </c>
      <c r="H161" s="20">
        <v>18656137506</v>
      </c>
      <c r="I161" s="15" t="s">
        <v>420</v>
      </c>
      <c r="J161" s="15" t="s">
        <v>16</v>
      </c>
      <c r="K161" s="16" t="s">
        <v>17</v>
      </c>
    </row>
    <row r="162" s="4" customFormat="1" customHeight="1" spans="1:11">
      <c r="A162" s="14">
        <v>161</v>
      </c>
      <c r="B162" s="15" t="s">
        <v>414</v>
      </c>
      <c r="C162" s="16">
        <v>2023</v>
      </c>
      <c r="D162" s="15">
        <v>20239279</v>
      </c>
      <c r="E162" s="15" t="s">
        <v>421</v>
      </c>
      <c r="F162" s="17" t="s">
        <v>254</v>
      </c>
      <c r="G162" s="17" t="s">
        <v>26</v>
      </c>
      <c r="H162" s="20">
        <v>15855148374</v>
      </c>
      <c r="I162" s="15" t="s">
        <v>422</v>
      </c>
      <c r="J162" s="15" t="s">
        <v>16</v>
      </c>
      <c r="K162" s="16" t="s">
        <v>23</v>
      </c>
    </row>
    <row r="163" s="4" customFormat="1" customHeight="1" spans="1:11">
      <c r="A163" s="14">
        <v>162</v>
      </c>
      <c r="B163" s="15" t="s">
        <v>414</v>
      </c>
      <c r="C163" s="16">
        <v>2023</v>
      </c>
      <c r="D163" s="15">
        <v>20239281</v>
      </c>
      <c r="E163" s="15" t="s">
        <v>423</v>
      </c>
      <c r="F163" s="17" t="s">
        <v>254</v>
      </c>
      <c r="G163" s="17" t="s">
        <v>26</v>
      </c>
      <c r="H163" s="20">
        <v>13782580152</v>
      </c>
      <c r="I163" s="15" t="s">
        <v>422</v>
      </c>
      <c r="J163" s="15" t="s">
        <v>16</v>
      </c>
      <c r="K163" s="16" t="s">
        <v>17</v>
      </c>
    </row>
    <row r="164" s="4" customFormat="1" customHeight="1" spans="1:11">
      <c r="A164" s="14">
        <v>163</v>
      </c>
      <c r="B164" s="15" t="s">
        <v>414</v>
      </c>
      <c r="C164" s="16">
        <v>2023</v>
      </c>
      <c r="D164" s="15">
        <v>20239286</v>
      </c>
      <c r="E164" s="15" t="s">
        <v>424</v>
      </c>
      <c r="F164" s="17" t="s">
        <v>45</v>
      </c>
      <c r="G164" s="17" t="s">
        <v>26</v>
      </c>
      <c r="H164" s="20">
        <v>13505591991</v>
      </c>
      <c r="I164" s="15" t="s">
        <v>425</v>
      </c>
      <c r="J164" s="15" t="s">
        <v>16</v>
      </c>
      <c r="K164" s="16" t="s">
        <v>23</v>
      </c>
    </row>
    <row r="165" s="4" customFormat="1" customHeight="1" spans="1:11">
      <c r="A165" s="14">
        <v>164</v>
      </c>
      <c r="B165" s="15" t="s">
        <v>414</v>
      </c>
      <c r="C165" s="16">
        <v>2023</v>
      </c>
      <c r="D165" s="15">
        <v>20239288</v>
      </c>
      <c r="E165" s="15" t="s">
        <v>426</v>
      </c>
      <c r="F165" s="17" t="s">
        <v>45</v>
      </c>
      <c r="G165" s="17" t="s">
        <v>26</v>
      </c>
      <c r="H165" s="20">
        <v>18856058668</v>
      </c>
      <c r="I165" s="15" t="s">
        <v>425</v>
      </c>
      <c r="J165" s="15" t="s">
        <v>16</v>
      </c>
      <c r="K165" s="16" t="s">
        <v>23</v>
      </c>
    </row>
    <row r="166" s="4" customFormat="1" customHeight="1" spans="1:11">
      <c r="A166" s="14">
        <v>165</v>
      </c>
      <c r="B166" s="15" t="s">
        <v>414</v>
      </c>
      <c r="C166" s="16">
        <v>2023</v>
      </c>
      <c r="D166" s="15">
        <v>20239317</v>
      </c>
      <c r="E166" s="15" t="s">
        <v>427</v>
      </c>
      <c r="F166" s="17" t="s">
        <v>53</v>
      </c>
      <c r="G166" s="17" t="s">
        <v>54</v>
      </c>
      <c r="H166" s="20">
        <v>17831004230</v>
      </c>
      <c r="I166" s="15" t="s">
        <v>428</v>
      </c>
      <c r="J166" s="15" t="s">
        <v>16</v>
      </c>
      <c r="K166" s="16" t="s">
        <v>17</v>
      </c>
    </row>
    <row r="167" s="4" customFormat="1" customHeight="1" spans="1:11">
      <c r="A167" s="14">
        <v>166</v>
      </c>
      <c r="B167" s="15" t="s">
        <v>414</v>
      </c>
      <c r="C167" s="16">
        <v>2023</v>
      </c>
      <c r="D167" s="15">
        <v>20239319</v>
      </c>
      <c r="E167" s="15" t="s">
        <v>429</v>
      </c>
      <c r="F167" s="17" t="s">
        <v>430</v>
      </c>
      <c r="G167" s="17" t="s">
        <v>26</v>
      </c>
      <c r="H167" s="20">
        <v>17201823297</v>
      </c>
      <c r="I167" s="15" t="s">
        <v>46</v>
      </c>
      <c r="J167" s="15" t="s">
        <v>16</v>
      </c>
      <c r="K167" s="16" t="s">
        <v>17</v>
      </c>
    </row>
    <row r="168" s="4" customFormat="1" customHeight="1" spans="1:11">
      <c r="A168" s="14">
        <v>167</v>
      </c>
      <c r="B168" s="15" t="s">
        <v>414</v>
      </c>
      <c r="C168" s="16">
        <v>2023</v>
      </c>
      <c r="D168" s="15">
        <v>20239326</v>
      </c>
      <c r="E168" s="15" t="s">
        <v>431</v>
      </c>
      <c r="F168" s="17" t="s">
        <v>58</v>
      </c>
      <c r="G168" s="17" t="s">
        <v>59</v>
      </c>
      <c r="H168" s="20">
        <v>18370573733</v>
      </c>
      <c r="I168" s="15" t="s">
        <v>60</v>
      </c>
      <c r="J168" s="15" t="s">
        <v>16</v>
      </c>
      <c r="K168" s="16" t="s">
        <v>17</v>
      </c>
    </row>
    <row r="169" s="4" customFormat="1" customHeight="1" spans="1:11">
      <c r="A169" s="14">
        <v>168</v>
      </c>
      <c r="B169" s="15" t="s">
        <v>414</v>
      </c>
      <c r="C169" s="16">
        <v>2023</v>
      </c>
      <c r="D169" s="15">
        <v>20239327</v>
      </c>
      <c r="E169" s="15" t="s">
        <v>432</v>
      </c>
      <c r="F169" s="17" t="s">
        <v>66</v>
      </c>
      <c r="G169" s="17" t="s">
        <v>67</v>
      </c>
      <c r="H169" s="20">
        <v>18879561585</v>
      </c>
      <c r="I169" s="15" t="s">
        <v>433</v>
      </c>
      <c r="J169" s="15" t="s">
        <v>16</v>
      </c>
      <c r="K169" s="16" t="s">
        <v>17</v>
      </c>
    </row>
    <row r="170" s="4" customFormat="1" customHeight="1" spans="1:11">
      <c r="A170" s="14">
        <v>169</v>
      </c>
      <c r="B170" s="15" t="s">
        <v>414</v>
      </c>
      <c r="C170" s="16">
        <v>2023</v>
      </c>
      <c r="D170" s="15">
        <v>20239328</v>
      </c>
      <c r="E170" s="15" t="s">
        <v>434</v>
      </c>
      <c r="F170" s="17" t="s">
        <v>66</v>
      </c>
      <c r="G170" s="17" t="s">
        <v>67</v>
      </c>
      <c r="H170" s="21">
        <v>14790124276</v>
      </c>
      <c r="I170" s="15" t="s">
        <v>70</v>
      </c>
      <c r="J170" s="15" t="s">
        <v>16</v>
      </c>
      <c r="K170" s="16" t="s">
        <v>17</v>
      </c>
    </row>
    <row r="171" s="4" customFormat="1" customHeight="1" spans="1:11">
      <c r="A171" s="14">
        <v>170</v>
      </c>
      <c r="B171" s="15" t="s">
        <v>414</v>
      </c>
      <c r="C171" s="16">
        <v>2023</v>
      </c>
      <c r="D171" s="15">
        <v>20239342</v>
      </c>
      <c r="E171" s="15" t="s">
        <v>435</v>
      </c>
      <c r="F171" s="17" t="s">
        <v>436</v>
      </c>
      <c r="G171" s="17" t="s">
        <v>437</v>
      </c>
      <c r="H171" s="21">
        <v>17856918758</v>
      </c>
      <c r="I171" s="15" t="s">
        <v>438</v>
      </c>
      <c r="J171" s="15" t="s">
        <v>16</v>
      </c>
      <c r="K171" s="16" t="s">
        <v>17</v>
      </c>
    </row>
    <row r="172" s="4" customFormat="1" customHeight="1" spans="1:11">
      <c r="A172" s="14">
        <v>171</v>
      </c>
      <c r="B172" s="15" t="s">
        <v>414</v>
      </c>
      <c r="C172" s="16">
        <v>2023</v>
      </c>
      <c r="D172" s="15">
        <v>20239347</v>
      </c>
      <c r="E172" s="15" t="s">
        <v>439</v>
      </c>
      <c r="F172" s="17" t="s">
        <v>76</v>
      </c>
      <c r="G172" s="17" t="s">
        <v>77</v>
      </c>
      <c r="H172" s="21">
        <v>19855321311</v>
      </c>
      <c r="I172" s="15" t="s">
        <v>440</v>
      </c>
      <c r="J172" s="15" t="s">
        <v>16</v>
      </c>
      <c r="K172" s="16" t="s">
        <v>17</v>
      </c>
    </row>
    <row r="173" s="4" customFormat="1" customHeight="1" spans="1:11">
      <c r="A173" s="14">
        <v>172</v>
      </c>
      <c r="B173" s="15" t="s">
        <v>414</v>
      </c>
      <c r="C173" s="16">
        <v>2023</v>
      </c>
      <c r="D173" s="15">
        <v>20239368</v>
      </c>
      <c r="E173" s="15" t="s">
        <v>441</v>
      </c>
      <c r="F173" s="17" t="s">
        <v>89</v>
      </c>
      <c r="G173" s="17" t="s">
        <v>90</v>
      </c>
      <c r="H173" s="21">
        <v>18895332123</v>
      </c>
      <c r="I173" s="15" t="s">
        <v>410</v>
      </c>
      <c r="J173" s="15" t="s">
        <v>16</v>
      </c>
      <c r="K173" s="16" t="s">
        <v>23</v>
      </c>
    </row>
    <row r="174" s="4" customFormat="1" customHeight="1" spans="1:11">
      <c r="A174" s="14">
        <v>173</v>
      </c>
      <c r="B174" s="15" t="s">
        <v>414</v>
      </c>
      <c r="C174" s="16">
        <v>2023</v>
      </c>
      <c r="D174" s="15">
        <v>20239373</v>
      </c>
      <c r="E174" s="15" t="s">
        <v>442</v>
      </c>
      <c r="F174" s="17" t="s">
        <v>89</v>
      </c>
      <c r="G174" s="17" t="s">
        <v>90</v>
      </c>
      <c r="H174" s="21">
        <v>15556912523</v>
      </c>
      <c r="I174" s="15" t="s">
        <v>108</v>
      </c>
      <c r="J174" s="15" t="s">
        <v>16</v>
      </c>
      <c r="K174" s="16" t="s">
        <v>23</v>
      </c>
    </row>
    <row r="175" s="4" customFormat="1" customHeight="1" spans="1:11">
      <c r="A175" s="14">
        <v>174</v>
      </c>
      <c r="B175" s="15" t="s">
        <v>414</v>
      </c>
      <c r="C175" s="16">
        <v>2023</v>
      </c>
      <c r="D175" s="15">
        <v>20239389</v>
      </c>
      <c r="E175" s="15" t="s">
        <v>443</v>
      </c>
      <c r="F175" s="17" t="s">
        <v>89</v>
      </c>
      <c r="G175" s="17" t="s">
        <v>90</v>
      </c>
      <c r="H175" s="21">
        <v>18855219010</v>
      </c>
      <c r="I175" s="15" t="s">
        <v>444</v>
      </c>
      <c r="J175" s="15" t="s">
        <v>16</v>
      </c>
      <c r="K175" s="16" t="s">
        <v>23</v>
      </c>
    </row>
    <row r="176" s="4" customFormat="1" customHeight="1" spans="1:11">
      <c r="A176" s="14">
        <v>175</v>
      </c>
      <c r="B176" s="15" t="s">
        <v>414</v>
      </c>
      <c r="C176" s="16">
        <v>2023</v>
      </c>
      <c r="D176" s="15">
        <v>20239417</v>
      </c>
      <c r="E176" s="15" t="s">
        <v>445</v>
      </c>
      <c r="F176" s="17" t="s">
        <v>89</v>
      </c>
      <c r="G176" s="17" t="s">
        <v>90</v>
      </c>
      <c r="H176" s="21">
        <v>19965396025</v>
      </c>
      <c r="I176" s="15" t="s">
        <v>104</v>
      </c>
      <c r="J176" s="15" t="s">
        <v>16</v>
      </c>
      <c r="K176" s="16" t="s">
        <v>23</v>
      </c>
    </row>
    <row r="177" s="4" customFormat="1" customHeight="1" spans="1:11">
      <c r="A177" s="14">
        <v>176</v>
      </c>
      <c r="B177" s="15" t="s">
        <v>414</v>
      </c>
      <c r="C177" s="16">
        <v>2023</v>
      </c>
      <c r="D177" s="15">
        <v>20239435</v>
      </c>
      <c r="E177" s="15" t="s">
        <v>446</v>
      </c>
      <c r="F177" s="17" t="s">
        <v>281</v>
      </c>
      <c r="G177" s="17" t="s">
        <v>282</v>
      </c>
      <c r="H177" s="21">
        <v>18756586086</v>
      </c>
      <c r="I177" s="15" t="s">
        <v>283</v>
      </c>
      <c r="J177" s="15" t="s">
        <v>16</v>
      </c>
      <c r="K177" s="16" t="s">
        <v>23</v>
      </c>
    </row>
    <row r="178" s="4" customFormat="1" customHeight="1" spans="1:11">
      <c r="A178" s="14">
        <v>177</v>
      </c>
      <c r="B178" s="15" t="s">
        <v>414</v>
      </c>
      <c r="C178" s="16">
        <v>2023</v>
      </c>
      <c r="D178" s="15">
        <v>20239437</v>
      </c>
      <c r="E178" s="15" t="s">
        <v>447</v>
      </c>
      <c r="F178" s="17" t="s">
        <v>93</v>
      </c>
      <c r="G178" s="17" t="s">
        <v>94</v>
      </c>
      <c r="H178" s="21">
        <v>18656252508</v>
      </c>
      <c r="I178" s="15" t="s">
        <v>113</v>
      </c>
      <c r="J178" s="15" t="s">
        <v>16</v>
      </c>
      <c r="K178" s="16" t="s">
        <v>23</v>
      </c>
    </row>
    <row r="179" s="4" customFormat="1" customHeight="1" spans="1:11">
      <c r="A179" s="14">
        <v>178</v>
      </c>
      <c r="B179" s="15" t="s">
        <v>414</v>
      </c>
      <c r="C179" s="16">
        <v>2023</v>
      </c>
      <c r="D179" s="15">
        <v>20239440</v>
      </c>
      <c r="E179" s="15" t="s">
        <v>448</v>
      </c>
      <c r="F179" s="17" t="s">
        <v>93</v>
      </c>
      <c r="G179" s="17" t="s">
        <v>94</v>
      </c>
      <c r="H179" s="21">
        <v>18326086155</v>
      </c>
      <c r="I179" s="15" t="s">
        <v>449</v>
      </c>
      <c r="J179" s="15" t="s">
        <v>16</v>
      </c>
      <c r="K179" s="16" t="s">
        <v>23</v>
      </c>
    </row>
    <row r="180" s="4" customFormat="1" customHeight="1" spans="1:11">
      <c r="A180" s="14">
        <v>179</v>
      </c>
      <c r="B180" s="15" t="s">
        <v>414</v>
      </c>
      <c r="C180" s="16">
        <v>2023</v>
      </c>
      <c r="D180" s="15">
        <v>20239442</v>
      </c>
      <c r="E180" s="15" t="s">
        <v>450</v>
      </c>
      <c r="F180" s="17" t="s">
        <v>93</v>
      </c>
      <c r="G180" s="17" t="s">
        <v>94</v>
      </c>
      <c r="H180" s="21">
        <v>18755109892</v>
      </c>
      <c r="I180" s="15" t="s">
        <v>239</v>
      </c>
      <c r="J180" s="15" t="s">
        <v>16</v>
      </c>
      <c r="K180" s="16" t="s">
        <v>23</v>
      </c>
    </row>
    <row r="181" s="4" customFormat="1" customHeight="1" spans="1:11">
      <c r="A181" s="14">
        <v>180</v>
      </c>
      <c r="B181" s="15" t="s">
        <v>414</v>
      </c>
      <c r="C181" s="16">
        <v>2023</v>
      </c>
      <c r="D181" s="15">
        <v>20239454</v>
      </c>
      <c r="E181" s="15" t="s">
        <v>451</v>
      </c>
      <c r="F181" s="17" t="s">
        <v>20</v>
      </c>
      <c r="G181" s="17" t="s">
        <v>123</v>
      </c>
      <c r="H181" s="21">
        <v>18715454698</v>
      </c>
      <c r="I181" s="15" t="s">
        <v>349</v>
      </c>
      <c r="J181" s="15" t="s">
        <v>16</v>
      </c>
      <c r="K181" s="16" t="s">
        <v>23</v>
      </c>
    </row>
    <row r="182" s="4" customFormat="1" customHeight="1" spans="1:11">
      <c r="A182" s="14">
        <v>181</v>
      </c>
      <c r="B182" s="15" t="s">
        <v>414</v>
      </c>
      <c r="C182" s="16">
        <v>2023</v>
      </c>
      <c r="D182" s="15">
        <v>20239461</v>
      </c>
      <c r="E182" s="15" t="s">
        <v>452</v>
      </c>
      <c r="F182" s="17" t="s">
        <v>20</v>
      </c>
      <c r="G182" s="17" t="s">
        <v>123</v>
      </c>
      <c r="H182" s="21">
        <v>18761557346</v>
      </c>
      <c r="I182" s="15" t="s">
        <v>126</v>
      </c>
      <c r="J182" s="15" t="s">
        <v>16</v>
      </c>
      <c r="K182" s="16" t="s">
        <v>23</v>
      </c>
    </row>
    <row r="183" customHeight="1" spans="1:11">
      <c r="A183" s="14">
        <v>182</v>
      </c>
      <c r="B183" s="15" t="s">
        <v>414</v>
      </c>
      <c r="C183" s="16">
        <v>2023</v>
      </c>
      <c r="D183" s="15">
        <v>20239488</v>
      </c>
      <c r="E183" s="15" t="s">
        <v>453</v>
      </c>
      <c r="F183" s="17" t="s">
        <v>154</v>
      </c>
      <c r="G183" s="17" t="s">
        <v>155</v>
      </c>
      <c r="H183" s="21">
        <v>15956361603</v>
      </c>
      <c r="I183" s="15" t="s">
        <v>330</v>
      </c>
      <c r="J183" s="15" t="s">
        <v>16</v>
      </c>
      <c r="K183" s="16" t="s">
        <v>17</v>
      </c>
    </row>
    <row r="184" customHeight="1" spans="1:11">
      <c r="A184" s="14">
        <v>183</v>
      </c>
      <c r="B184" s="15" t="s">
        <v>414</v>
      </c>
      <c r="C184" s="16">
        <v>2023</v>
      </c>
      <c r="D184" s="15">
        <v>20239497</v>
      </c>
      <c r="E184" s="15" t="s">
        <v>454</v>
      </c>
      <c r="F184" s="17" t="s">
        <v>13</v>
      </c>
      <c r="G184" s="17" t="s">
        <v>14</v>
      </c>
      <c r="H184" s="21">
        <v>18956066616</v>
      </c>
      <c r="I184" s="15" t="s">
        <v>15</v>
      </c>
      <c r="J184" s="15" t="s">
        <v>16</v>
      </c>
      <c r="K184" s="16" t="s">
        <v>23</v>
      </c>
    </row>
    <row r="185" customHeight="1" spans="1:11">
      <c r="A185" s="14">
        <v>184</v>
      </c>
      <c r="B185" s="15" t="s">
        <v>414</v>
      </c>
      <c r="C185" s="16">
        <v>2023</v>
      </c>
      <c r="D185" s="15">
        <v>20239512</v>
      </c>
      <c r="E185" s="15" t="s">
        <v>455</v>
      </c>
      <c r="F185" s="17" t="s">
        <v>13</v>
      </c>
      <c r="G185" s="17" t="s">
        <v>14</v>
      </c>
      <c r="H185" s="21">
        <v>14792528915</v>
      </c>
      <c r="I185" s="15" t="s">
        <v>456</v>
      </c>
      <c r="J185" s="15" t="s">
        <v>16</v>
      </c>
      <c r="K185" s="16" t="s">
        <v>23</v>
      </c>
    </row>
    <row r="186" customHeight="1" spans="1:11">
      <c r="A186" s="14">
        <v>185</v>
      </c>
      <c r="B186" s="15" t="s">
        <v>414</v>
      </c>
      <c r="C186" s="16">
        <v>2023</v>
      </c>
      <c r="D186" s="15">
        <v>20239513</v>
      </c>
      <c r="E186" s="15" t="s">
        <v>457</v>
      </c>
      <c r="F186" s="17" t="s">
        <v>13</v>
      </c>
      <c r="G186" s="17" t="s">
        <v>14</v>
      </c>
      <c r="H186" s="21">
        <v>17754837018</v>
      </c>
      <c r="I186" s="15" t="s">
        <v>160</v>
      </c>
      <c r="J186" s="15" t="s">
        <v>16</v>
      </c>
      <c r="K186" s="16" t="s">
        <v>17</v>
      </c>
    </row>
    <row r="187" customHeight="1" spans="1:11">
      <c r="A187" s="14">
        <v>186</v>
      </c>
      <c r="B187" s="15" t="s">
        <v>414</v>
      </c>
      <c r="C187" s="16">
        <v>2023</v>
      </c>
      <c r="D187" s="15">
        <v>20239524</v>
      </c>
      <c r="E187" s="15" t="s">
        <v>458</v>
      </c>
      <c r="F187" s="17" t="s">
        <v>13</v>
      </c>
      <c r="G187" s="17" t="s">
        <v>14</v>
      </c>
      <c r="H187" s="21">
        <v>15205686720</v>
      </c>
      <c r="I187" s="15" t="s">
        <v>158</v>
      </c>
      <c r="J187" s="15" t="s">
        <v>16</v>
      </c>
      <c r="K187" s="16" t="s">
        <v>23</v>
      </c>
    </row>
    <row r="188" customHeight="1" spans="1:11">
      <c r="A188" s="14">
        <v>187</v>
      </c>
      <c r="B188" s="15" t="s">
        <v>414</v>
      </c>
      <c r="C188" s="16">
        <v>2023</v>
      </c>
      <c r="D188" s="15">
        <v>20239529</v>
      </c>
      <c r="E188" s="15" t="s">
        <v>459</v>
      </c>
      <c r="F188" s="17" t="s">
        <v>13</v>
      </c>
      <c r="G188" s="17" t="s">
        <v>14</v>
      </c>
      <c r="H188" s="21">
        <v>15805650976</v>
      </c>
      <c r="I188" s="15" t="s">
        <v>234</v>
      </c>
      <c r="J188" s="15" t="s">
        <v>16</v>
      </c>
      <c r="K188" s="16" t="s">
        <v>23</v>
      </c>
    </row>
    <row r="189" customHeight="1" spans="1:11">
      <c r="A189" s="14">
        <v>188</v>
      </c>
      <c r="B189" s="15" t="s">
        <v>414</v>
      </c>
      <c r="C189" s="16">
        <v>2023</v>
      </c>
      <c r="D189" s="15">
        <v>20239533</v>
      </c>
      <c r="E189" s="15" t="s">
        <v>460</v>
      </c>
      <c r="F189" s="17" t="s">
        <v>13</v>
      </c>
      <c r="G189" s="17" t="s">
        <v>14</v>
      </c>
      <c r="H189" s="21">
        <v>19856501106</v>
      </c>
      <c r="I189" s="15" t="s">
        <v>234</v>
      </c>
      <c r="J189" s="15" t="s">
        <v>16</v>
      </c>
      <c r="K189" s="16" t="s">
        <v>23</v>
      </c>
    </row>
    <row r="190" customHeight="1" spans="1:11">
      <c r="A190" s="14">
        <v>189</v>
      </c>
      <c r="B190" s="15" t="s">
        <v>414</v>
      </c>
      <c r="C190" s="16">
        <v>2023</v>
      </c>
      <c r="D190" s="15">
        <v>20239541</v>
      </c>
      <c r="E190" s="15" t="s">
        <v>461</v>
      </c>
      <c r="F190" s="17" t="s">
        <v>171</v>
      </c>
      <c r="G190" s="17" t="s">
        <v>172</v>
      </c>
      <c r="H190" s="21">
        <v>13866635709</v>
      </c>
      <c r="I190" s="15" t="s">
        <v>462</v>
      </c>
      <c r="J190" s="15" t="s">
        <v>16</v>
      </c>
      <c r="K190" s="16" t="s">
        <v>17</v>
      </c>
    </row>
    <row r="191" customHeight="1" spans="1:11">
      <c r="A191" s="14">
        <v>190</v>
      </c>
      <c r="B191" s="15" t="s">
        <v>414</v>
      </c>
      <c r="C191" s="16">
        <v>2023</v>
      </c>
      <c r="D191" s="15">
        <v>20239546</v>
      </c>
      <c r="E191" s="15" t="s">
        <v>463</v>
      </c>
      <c r="F191" s="17" t="s">
        <v>230</v>
      </c>
      <c r="G191" s="17" t="s">
        <v>26</v>
      </c>
      <c r="H191" s="21">
        <v>18156782530</v>
      </c>
      <c r="I191" s="15" t="s">
        <v>355</v>
      </c>
      <c r="J191" s="15" t="s">
        <v>16</v>
      </c>
      <c r="K191" s="16" t="s">
        <v>23</v>
      </c>
    </row>
    <row r="192" customHeight="1" spans="1:11">
      <c r="A192" s="14">
        <v>191</v>
      </c>
      <c r="B192" s="15" t="s">
        <v>414</v>
      </c>
      <c r="C192" s="16">
        <v>2023</v>
      </c>
      <c r="D192" s="15">
        <v>20239548</v>
      </c>
      <c r="E192" s="15" t="s">
        <v>464</v>
      </c>
      <c r="F192" s="17" t="s">
        <v>177</v>
      </c>
      <c r="G192" s="17" t="s">
        <v>178</v>
      </c>
      <c r="H192" s="21">
        <v>17856925098</v>
      </c>
      <c r="I192" s="15" t="s">
        <v>465</v>
      </c>
      <c r="J192" s="15" t="s">
        <v>16</v>
      </c>
      <c r="K192" s="16" t="s">
        <v>17</v>
      </c>
    </row>
    <row r="193" customHeight="1" spans="1:11">
      <c r="A193" s="14">
        <v>192</v>
      </c>
      <c r="B193" s="15" t="s">
        <v>414</v>
      </c>
      <c r="C193" s="16">
        <v>2023</v>
      </c>
      <c r="D193" s="15">
        <v>20239556</v>
      </c>
      <c r="E193" s="15" t="s">
        <v>466</v>
      </c>
      <c r="F193" s="17" t="s">
        <v>183</v>
      </c>
      <c r="G193" s="17" t="s">
        <v>184</v>
      </c>
      <c r="H193" s="21">
        <v>18726393132</v>
      </c>
      <c r="I193" s="15" t="s">
        <v>467</v>
      </c>
      <c r="J193" s="15" t="s">
        <v>16</v>
      </c>
      <c r="K193" s="16" t="s">
        <v>17</v>
      </c>
    </row>
    <row r="194" customHeight="1" spans="1:11">
      <c r="A194" s="14">
        <v>193</v>
      </c>
      <c r="B194" s="15" t="s">
        <v>414</v>
      </c>
      <c r="C194" s="16">
        <v>2023</v>
      </c>
      <c r="D194" s="15">
        <v>20239559</v>
      </c>
      <c r="E194" s="15" t="s">
        <v>468</v>
      </c>
      <c r="F194" s="17" t="s">
        <v>183</v>
      </c>
      <c r="G194" s="17" t="s">
        <v>184</v>
      </c>
      <c r="H194" s="21">
        <v>18356033722</v>
      </c>
      <c r="I194" s="15" t="s">
        <v>193</v>
      </c>
      <c r="J194" s="15" t="s">
        <v>16</v>
      </c>
      <c r="K194" s="16" t="s">
        <v>17</v>
      </c>
    </row>
    <row r="195" customHeight="1" spans="1:11">
      <c r="A195" s="14">
        <v>194</v>
      </c>
      <c r="B195" s="15" t="s">
        <v>414</v>
      </c>
      <c r="C195" s="16">
        <v>2023</v>
      </c>
      <c r="D195" s="15">
        <v>20239562</v>
      </c>
      <c r="E195" s="15" t="s">
        <v>469</v>
      </c>
      <c r="F195" s="17" t="s">
        <v>183</v>
      </c>
      <c r="G195" s="17" t="s">
        <v>184</v>
      </c>
      <c r="H195" s="21">
        <v>17353738745</v>
      </c>
      <c r="I195" s="15" t="s">
        <v>470</v>
      </c>
      <c r="J195" s="15" t="s">
        <v>16</v>
      </c>
      <c r="K195" s="16" t="s">
        <v>23</v>
      </c>
    </row>
    <row r="196" customHeight="1" spans="1:11">
      <c r="A196" s="14">
        <v>195</v>
      </c>
      <c r="B196" s="15" t="s">
        <v>414</v>
      </c>
      <c r="C196" s="16">
        <v>2023</v>
      </c>
      <c r="D196" s="15">
        <v>20239567</v>
      </c>
      <c r="E196" s="15" t="s">
        <v>471</v>
      </c>
      <c r="F196" s="17" t="s">
        <v>183</v>
      </c>
      <c r="G196" s="17" t="s">
        <v>184</v>
      </c>
      <c r="H196" s="20">
        <v>18297601367</v>
      </c>
      <c r="I196" s="15" t="s">
        <v>472</v>
      </c>
      <c r="J196" s="15" t="s">
        <v>16</v>
      </c>
      <c r="K196" s="16" t="s">
        <v>17</v>
      </c>
    </row>
    <row r="197" customHeight="1" spans="1:11">
      <c r="A197" s="14">
        <v>196</v>
      </c>
      <c r="B197" s="15" t="s">
        <v>414</v>
      </c>
      <c r="C197" s="16">
        <v>2023</v>
      </c>
      <c r="D197" s="15">
        <v>20239572</v>
      </c>
      <c r="E197" s="15" t="s">
        <v>473</v>
      </c>
      <c r="F197" s="17" t="s">
        <v>183</v>
      </c>
      <c r="G197" s="17" t="s">
        <v>184</v>
      </c>
      <c r="H197" s="21">
        <v>15879844650</v>
      </c>
      <c r="I197" s="15" t="s">
        <v>474</v>
      </c>
      <c r="J197" s="15" t="s">
        <v>16</v>
      </c>
      <c r="K197" s="16" t="s">
        <v>17</v>
      </c>
    </row>
    <row r="198" customHeight="1" spans="1:11">
      <c r="A198" s="14">
        <v>197</v>
      </c>
      <c r="B198" s="15" t="s">
        <v>414</v>
      </c>
      <c r="C198" s="16">
        <v>2023</v>
      </c>
      <c r="D198" s="15">
        <v>20239582</v>
      </c>
      <c r="E198" s="15" t="s">
        <v>475</v>
      </c>
      <c r="F198" s="17" t="s">
        <v>195</v>
      </c>
      <c r="G198" s="17" t="s">
        <v>196</v>
      </c>
      <c r="H198" s="21">
        <v>15551255016</v>
      </c>
      <c r="I198" s="15" t="s">
        <v>476</v>
      </c>
      <c r="J198" s="15" t="s">
        <v>16</v>
      </c>
      <c r="K198" s="16" t="s">
        <v>17</v>
      </c>
    </row>
    <row r="199" customHeight="1" spans="1:11">
      <c r="A199" s="14">
        <v>198</v>
      </c>
      <c r="B199" s="15" t="s">
        <v>414</v>
      </c>
      <c r="C199" s="16">
        <v>2023</v>
      </c>
      <c r="D199" s="15">
        <v>20239591</v>
      </c>
      <c r="E199" s="15" t="s">
        <v>477</v>
      </c>
      <c r="F199" s="17" t="s">
        <v>195</v>
      </c>
      <c r="G199" s="17" t="s">
        <v>196</v>
      </c>
      <c r="H199" s="21">
        <v>19855899827</v>
      </c>
      <c r="I199" s="15" t="s">
        <v>478</v>
      </c>
      <c r="J199" s="15" t="s">
        <v>16</v>
      </c>
      <c r="K199" s="16" t="s">
        <v>17</v>
      </c>
    </row>
    <row r="200" customHeight="1" spans="1:11">
      <c r="A200" s="14">
        <v>199</v>
      </c>
      <c r="B200" s="15" t="s">
        <v>414</v>
      </c>
      <c r="C200" s="16">
        <v>2023</v>
      </c>
      <c r="D200" s="15">
        <v>20239604</v>
      </c>
      <c r="E200" s="15" t="s">
        <v>479</v>
      </c>
      <c r="F200" s="17" t="s">
        <v>202</v>
      </c>
      <c r="G200" s="17" t="s">
        <v>203</v>
      </c>
      <c r="H200" s="20">
        <v>17856921991</v>
      </c>
      <c r="I200" s="15" t="s">
        <v>480</v>
      </c>
      <c r="J200" s="15" t="s">
        <v>16</v>
      </c>
      <c r="K200" s="16" t="s">
        <v>17</v>
      </c>
    </row>
  </sheetData>
  <autoFilter xmlns:etc="http://www.wps.cn/officeDocument/2017/etCustomData" ref="A1:K200" etc:filterBottomFollowUsedRange="0">
    <extLst/>
  </autoFilter>
  <sortState ref="A3:I463">
    <sortCondition ref="I3:I463"/>
    <sortCondition ref="F3:F463"/>
    <sortCondition ref="C3:C463"/>
  </sortState>
  <conditionalFormatting sqref="D87">
    <cfRule type="duplicateValues" dxfId="0" priority="238"/>
  </conditionalFormatting>
  <conditionalFormatting sqref="E87">
    <cfRule type="duplicateValues" dxfId="0" priority="170"/>
  </conditionalFormatting>
  <conditionalFormatting sqref="D88">
    <cfRule type="duplicateValues" dxfId="0" priority="237"/>
  </conditionalFormatting>
  <conditionalFormatting sqref="E88">
    <cfRule type="duplicateValues" dxfId="0" priority="169"/>
  </conditionalFormatting>
  <conditionalFormatting sqref="D89">
    <cfRule type="duplicateValues" dxfId="0" priority="236"/>
  </conditionalFormatting>
  <conditionalFormatting sqref="E89">
    <cfRule type="duplicateValues" dxfId="0" priority="168"/>
  </conditionalFormatting>
  <conditionalFormatting sqref="D90">
    <cfRule type="duplicateValues" dxfId="0" priority="235"/>
  </conditionalFormatting>
  <conditionalFormatting sqref="E90">
    <cfRule type="duplicateValues" dxfId="0" priority="167"/>
  </conditionalFormatting>
  <conditionalFormatting sqref="D91">
    <cfRule type="duplicateValues" dxfId="0" priority="234"/>
  </conditionalFormatting>
  <conditionalFormatting sqref="E91">
    <cfRule type="duplicateValues" dxfId="0" priority="166"/>
  </conditionalFormatting>
  <conditionalFormatting sqref="D92">
    <cfRule type="duplicateValues" dxfId="0" priority="233"/>
  </conditionalFormatting>
  <conditionalFormatting sqref="E92">
    <cfRule type="duplicateValues" dxfId="0" priority="165"/>
  </conditionalFormatting>
  <conditionalFormatting sqref="D93">
    <cfRule type="duplicateValues" dxfId="0" priority="232"/>
  </conditionalFormatting>
  <conditionalFormatting sqref="E93">
    <cfRule type="duplicateValues" dxfId="0" priority="164"/>
  </conditionalFormatting>
  <conditionalFormatting sqref="D94">
    <cfRule type="duplicateValues" dxfId="0" priority="231"/>
  </conditionalFormatting>
  <conditionalFormatting sqref="E94">
    <cfRule type="duplicateValues" dxfId="0" priority="163"/>
  </conditionalFormatting>
  <conditionalFormatting sqref="D95">
    <cfRule type="duplicateValues" dxfId="0" priority="230"/>
  </conditionalFormatting>
  <conditionalFormatting sqref="E95">
    <cfRule type="duplicateValues" dxfId="0" priority="162"/>
  </conditionalFormatting>
  <conditionalFormatting sqref="D96">
    <cfRule type="duplicateValues" dxfId="0" priority="229"/>
  </conditionalFormatting>
  <conditionalFormatting sqref="E96">
    <cfRule type="duplicateValues" dxfId="0" priority="161"/>
  </conditionalFormatting>
  <conditionalFormatting sqref="D97">
    <cfRule type="duplicateValues" dxfId="0" priority="228"/>
  </conditionalFormatting>
  <conditionalFormatting sqref="E97">
    <cfRule type="duplicateValues" dxfId="0" priority="160"/>
  </conditionalFormatting>
  <conditionalFormatting sqref="D98">
    <cfRule type="duplicateValues" dxfId="0" priority="227"/>
  </conditionalFormatting>
  <conditionalFormatting sqref="E98">
    <cfRule type="duplicateValues" dxfId="0" priority="159"/>
  </conditionalFormatting>
  <conditionalFormatting sqref="D99">
    <cfRule type="duplicateValues" dxfId="0" priority="226"/>
  </conditionalFormatting>
  <conditionalFormatting sqref="E99">
    <cfRule type="duplicateValues" dxfId="0" priority="158"/>
  </conditionalFormatting>
  <conditionalFormatting sqref="D100">
    <cfRule type="duplicateValues" dxfId="0" priority="225"/>
  </conditionalFormatting>
  <conditionalFormatting sqref="E100">
    <cfRule type="duplicateValues" dxfId="0" priority="157"/>
  </conditionalFormatting>
  <conditionalFormatting sqref="D101">
    <cfRule type="duplicateValues" dxfId="0" priority="224"/>
  </conditionalFormatting>
  <conditionalFormatting sqref="E101">
    <cfRule type="duplicateValues" dxfId="0" priority="156"/>
  </conditionalFormatting>
  <conditionalFormatting sqref="D102">
    <cfRule type="duplicateValues" dxfId="0" priority="223"/>
  </conditionalFormatting>
  <conditionalFormatting sqref="E102">
    <cfRule type="duplicateValues" dxfId="0" priority="155"/>
  </conditionalFormatting>
  <conditionalFormatting sqref="D103">
    <cfRule type="duplicateValues" dxfId="0" priority="222"/>
  </conditionalFormatting>
  <conditionalFormatting sqref="E103">
    <cfRule type="duplicateValues" dxfId="0" priority="154"/>
  </conditionalFormatting>
  <conditionalFormatting sqref="D104">
    <cfRule type="duplicateValues" dxfId="0" priority="221"/>
  </conditionalFormatting>
  <conditionalFormatting sqref="E104">
    <cfRule type="duplicateValues" dxfId="0" priority="153"/>
  </conditionalFormatting>
  <conditionalFormatting sqref="D105">
    <cfRule type="duplicateValues" dxfId="0" priority="220"/>
  </conditionalFormatting>
  <conditionalFormatting sqref="E105">
    <cfRule type="duplicateValues" dxfId="0" priority="152"/>
  </conditionalFormatting>
  <conditionalFormatting sqref="D106">
    <cfRule type="duplicateValues" dxfId="0" priority="219"/>
  </conditionalFormatting>
  <conditionalFormatting sqref="E106">
    <cfRule type="duplicateValues" dxfId="0" priority="151"/>
  </conditionalFormatting>
  <conditionalFormatting sqref="D107">
    <cfRule type="duplicateValues" dxfId="0" priority="218"/>
  </conditionalFormatting>
  <conditionalFormatting sqref="E107">
    <cfRule type="duplicateValues" dxfId="0" priority="150"/>
  </conditionalFormatting>
  <conditionalFormatting sqref="D108">
    <cfRule type="duplicateValues" dxfId="0" priority="217"/>
  </conditionalFormatting>
  <conditionalFormatting sqref="E108">
    <cfRule type="duplicateValues" dxfId="0" priority="149"/>
  </conditionalFormatting>
  <conditionalFormatting sqref="D109">
    <cfRule type="duplicateValues" dxfId="0" priority="216"/>
  </conditionalFormatting>
  <conditionalFormatting sqref="E109">
    <cfRule type="duplicateValues" dxfId="0" priority="148"/>
  </conditionalFormatting>
  <conditionalFormatting sqref="D110">
    <cfRule type="duplicateValues" dxfId="0" priority="215"/>
  </conditionalFormatting>
  <conditionalFormatting sqref="E110">
    <cfRule type="duplicateValues" dxfId="0" priority="147"/>
  </conditionalFormatting>
  <conditionalFormatting sqref="D111">
    <cfRule type="duplicateValues" dxfId="0" priority="214"/>
  </conditionalFormatting>
  <conditionalFormatting sqref="E111">
    <cfRule type="duplicateValues" dxfId="0" priority="146"/>
  </conditionalFormatting>
  <conditionalFormatting sqref="D112">
    <cfRule type="duplicateValues" dxfId="0" priority="213"/>
  </conditionalFormatting>
  <conditionalFormatting sqref="E112">
    <cfRule type="duplicateValues" dxfId="0" priority="145"/>
  </conditionalFormatting>
  <conditionalFormatting sqref="D113">
    <cfRule type="duplicateValues" dxfId="0" priority="212"/>
  </conditionalFormatting>
  <conditionalFormatting sqref="E113">
    <cfRule type="duplicateValues" dxfId="0" priority="144"/>
  </conditionalFormatting>
  <conditionalFormatting sqref="D114">
    <cfRule type="duplicateValues" dxfId="0" priority="211"/>
  </conditionalFormatting>
  <conditionalFormatting sqref="E114">
    <cfRule type="duplicateValues" dxfId="0" priority="143"/>
  </conditionalFormatting>
  <conditionalFormatting sqref="D115">
    <cfRule type="duplicateValues" dxfId="0" priority="210"/>
  </conditionalFormatting>
  <conditionalFormatting sqref="E115">
    <cfRule type="duplicateValues" dxfId="0" priority="142"/>
  </conditionalFormatting>
  <conditionalFormatting sqref="D116">
    <cfRule type="duplicateValues" dxfId="0" priority="209"/>
  </conditionalFormatting>
  <conditionalFormatting sqref="E116">
    <cfRule type="duplicateValues" dxfId="0" priority="141"/>
  </conditionalFormatting>
  <conditionalFormatting sqref="D117">
    <cfRule type="duplicateValues" dxfId="0" priority="208"/>
  </conditionalFormatting>
  <conditionalFormatting sqref="E117">
    <cfRule type="duplicateValues" dxfId="0" priority="140"/>
  </conditionalFormatting>
  <conditionalFormatting sqref="D118">
    <cfRule type="duplicateValues" dxfId="0" priority="207"/>
  </conditionalFormatting>
  <conditionalFormatting sqref="E118">
    <cfRule type="duplicateValues" dxfId="0" priority="139"/>
  </conditionalFormatting>
  <conditionalFormatting sqref="D119">
    <cfRule type="duplicateValues" dxfId="0" priority="206"/>
  </conditionalFormatting>
  <conditionalFormatting sqref="E119">
    <cfRule type="duplicateValues" dxfId="0" priority="138"/>
  </conditionalFormatting>
  <conditionalFormatting sqref="D120">
    <cfRule type="duplicateValues" dxfId="0" priority="205"/>
  </conditionalFormatting>
  <conditionalFormatting sqref="E120">
    <cfRule type="duplicateValues" dxfId="0" priority="137"/>
  </conditionalFormatting>
  <conditionalFormatting sqref="D121">
    <cfRule type="duplicateValues" dxfId="0" priority="204"/>
  </conditionalFormatting>
  <conditionalFormatting sqref="E121">
    <cfRule type="duplicateValues" dxfId="0" priority="136"/>
  </conditionalFormatting>
  <conditionalFormatting sqref="D122">
    <cfRule type="duplicateValues" dxfId="0" priority="203"/>
  </conditionalFormatting>
  <conditionalFormatting sqref="E122">
    <cfRule type="duplicateValues" dxfId="0" priority="135"/>
  </conditionalFormatting>
  <conditionalFormatting sqref="D123">
    <cfRule type="duplicateValues" dxfId="0" priority="202"/>
  </conditionalFormatting>
  <conditionalFormatting sqref="E123">
    <cfRule type="duplicateValues" dxfId="0" priority="134"/>
  </conditionalFormatting>
  <conditionalFormatting sqref="D124">
    <cfRule type="duplicateValues" dxfId="0" priority="201"/>
  </conditionalFormatting>
  <conditionalFormatting sqref="E124">
    <cfRule type="duplicateValues" dxfId="0" priority="133"/>
  </conditionalFormatting>
  <conditionalFormatting sqref="D125">
    <cfRule type="duplicateValues" dxfId="0" priority="200"/>
  </conditionalFormatting>
  <conditionalFormatting sqref="E125">
    <cfRule type="duplicateValues" dxfId="0" priority="132"/>
  </conditionalFormatting>
  <conditionalFormatting sqref="D126">
    <cfRule type="duplicateValues" dxfId="0" priority="199"/>
  </conditionalFormatting>
  <conditionalFormatting sqref="E126">
    <cfRule type="duplicateValues" dxfId="0" priority="131"/>
  </conditionalFormatting>
  <conditionalFormatting sqref="D127">
    <cfRule type="duplicateValues" dxfId="0" priority="198"/>
  </conditionalFormatting>
  <conditionalFormatting sqref="E127">
    <cfRule type="duplicateValues" dxfId="0" priority="130"/>
  </conditionalFormatting>
  <conditionalFormatting sqref="D128">
    <cfRule type="duplicateValues" dxfId="0" priority="197"/>
  </conditionalFormatting>
  <conditionalFormatting sqref="E128">
    <cfRule type="duplicateValues" dxfId="0" priority="129"/>
  </conditionalFormatting>
  <conditionalFormatting sqref="D129">
    <cfRule type="duplicateValues" dxfId="0" priority="196"/>
  </conditionalFormatting>
  <conditionalFormatting sqref="E129">
    <cfRule type="duplicateValues" dxfId="0" priority="128"/>
  </conditionalFormatting>
  <conditionalFormatting sqref="D130">
    <cfRule type="duplicateValues" dxfId="0" priority="195"/>
  </conditionalFormatting>
  <conditionalFormatting sqref="E130">
    <cfRule type="duplicateValues" dxfId="0" priority="127"/>
  </conditionalFormatting>
  <conditionalFormatting sqref="D131">
    <cfRule type="duplicateValues" dxfId="0" priority="194"/>
  </conditionalFormatting>
  <conditionalFormatting sqref="E131">
    <cfRule type="duplicateValues" dxfId="0" priority="126"/>
  </conditionalFormatting>
  <conditionalFormatting sqref="D132">
    <cfRule type="duplicateValues" dxfId="0" priority="193"/>
  </conditionalFormatting>
  <conditionalFormatting sqref="E132">
    <cfRule type="duplicateValues" dxfId="0" priority="125"/>
  </conditionalFormatting>
  <conditionalFormatting sqref="D133">
    <cfRule type="duplicateValues" dxfId="0" priority="192"/>
  </conditionalFormatting>
  <conditionalFormatting sqref="E133">
    <cfRule type="duplicateValues" dxfId="0" priority="124"/>
  </conditionalFormatting>
  <conditionalFormatting sqref="D134">
    <cfRule type="duplicateValues" dxfId="0" priority="191"/>
  </conditionalFormatting>
  <conditionalFormatting sqref="E134">
    <cfRule type="duplicateValues" dxfId="0" priority="123"/>
  </conditionalFormatting>
  <conditionalFormatting sqref="D135">
    <cfRule type="duplicateValues" dxfId="0" priority="190"/>
  </conditionalFormatting>
  <conditionalFormatting sqref="E135">
    <cfRule type="duplicateValues" dxfId="0" priority="122"/>
  </conditionalFormatting>
  <conditionalFormatting sqref="D136">
    <cfRule type="duplicateValues" dxfId="0" priority="189"/>
  </conditionalFormatting>
  <conditionalFormatting sqref="E136">
    <cfRule type="duplicateValues" dxfId="0" priority="121"/>
  </conditionalFormatting>
  <conditionalFormatting sqref="D137">
    <cfRule type="duplicateValues" dxfId="0" priority="188"/>
  </conditionalFormatting>
  <conditionalFormatting sqref="E137">
    <cfRule type="duplicateValues" dxfId="0" priority="120"/>
  </conditionalFormatting>
  <conditionalFormatting sqref="D138">
    <cfRule type="duplicateValues" dxfId="0" priority="187"/>
  </conditionalFormatting>
  <conditionalFormatting sqref="E138">
    <cfRule type="duplicateValues" dxfId="0" priority="119"/>
  </conditionalFormatting>
  <conditionalFormatting sqref="D139">
    <cfRule type="duplicateValues" dxfId="0" priority="186"/>
  </conditionalFormatting>
  <conditionalFormatting sqref="E139">
    <cfRule type="duplicateValues" dxfId="0" priority="118"/>
  </conditionalFormatting>
  <conditionalFormatting sqref="D140">
    <cfRule type="duplicateValues" dxfId="0" priority="185"/>
  </conditionalFormatting>
  <conditionalFormatting sqref="E140">
    <cfRule type="duplicateValues" dxfId="0" priority="117"/>
  </conditionalFormatting>
  <conditionalFormatting sqref="D141">
    <cfRule type="duplicateValues" dxfId="0" priority="184"/>
  </conditionalFormatting>
  <conditionalFormatting sqref="E141">
    <cfRule type="duplicateValues" dxfId="0" priority="116"/>
  </conditionalFormatting>
  <conditionalFormatting sqref="D142">
    <cfRule type="duplicateValues" dxfId="0" priority="183"/>
  </conditionalFormatting>
  <conditionalFormatting sqref="E142">
    <cfRule type="duplicateValues" dxfId="0" priority="115"/>
  </conditionalFormatting>
  <conditionalFormatting sqref="D143">
    <cfRule type="duplicateValues" dxfId="0" priority="182"/>
  </conditionalFormatting>
  <conditionalFormatting sqref="E143">
    <cfRule type="duplicateValues" dxfId="0" priority="114"/>
  </conditionalFormatting>
  <conditionalFormatting sqref="D144">
    <cfRule type="duplicateValues" dxfId="0" priority="181"/>
  </conditionalFormatting>
  <conditionalFormatting sqref="E144">
    <cfRule type="duplicateValues" dxfId="0" priority="113"/>
  </conditionalFormatting>
  <conditionalFormatting sqref="D145">
    <cfRule type="duplicateValues" dxfId="0" priority="180"/>
  </conditionalFormatting>
  <conditionalFormatting sqref="E145">
    <cfRule type="duplicateValues" dxfId="0" priority="112"/>
  </conditionalFormatting>
  <conditionalFormatting sqref="D146">
    <cfRule type="duplicateValues" dxfId="0" priority="179"/>
  </conditionalFormatting>
  <conditionalFormatting sqref="E146">
    <cfRule type="duplicateValues" dxfId="0" priority="111"/>
  </conditionalFormatting>
  <conditionalFormatting sqref="D147">
    <cfRule type="duplicateValues" dxfId="0" priority="178"/>
  </conditionalFormatting>
  <conditionalFormatting sqref="E147">
    <cfRule type="duplicateValues" dxfId="0" priority="110"/>
  </conditionalFormatting>
  <conditionalFormatting sqref="D148">
    <cfRule type="duplicateValues" dxfId="0" priority="177"/>
  </conditionalFormatting>
  <conditionalFormatting sqref="E148">
    <cfRule type="duplicateValues" dxfId="0" priority="109"/>
  </conditionalFormatting>
  <conditionalFormatting sqref="D149">
    <cfRule type="duplicateValues" dxfId="0" priority="176"/>
  </conditionalFormatting>
  <conditionalFormatting sqref="E149">
    <cfRule type="duplicateValues" dxfId="0" priority="108"/>
  </conditionalFormatting>
  <conditionalFormatting sqref="D150">
    <cfRule type="duplicateValues" dxfId="0" priority="175"/>
  </conditionalFormatting>
  <conditionalFormatting sqref="E150">
    <cfRule type="duplicateValues" dxfId="0" priority="107"/>
  </conditionalFormatting>
  <conditionalFormatting sqref="D151">
    <cfRule type="duplicateValues" dxfId="0" priority="174"/>
  </conditionalFormatting>
  <conditionalFormatting sqref="E151">
    <cfRule type="duplicateValues" dxfId="0" priority="106"/>
  </conditionalFormatting>
  <conditionalFormatting sqref="D152">
    <cfRule type="duplicateValues" dxfId="0" priority="173"/>
  </conditionalFormatting>
  <conditionalFormatting sqref="E152">
    <cfRule type="duplicateValues" dxfId="0" priority="105"/>
  </conditionalFormatting>
  <conditionalFormatting sqref="D153">
    <cfRule type="duplicateValues" dxfId="0" priority="172"/>
  </conditionalFormatting>
  <conditionalFormatting sqref="E153">
    <cfRule type="duplicateValues" dxfId="0" priority="104"/>
  </conditionalFormatting>
  <conditionalFormatting sqref="D154">
    <cfRule type="duplicateValues" dxfId="0" priority="171"/>
  </conditionalFormatting>
  <conditionalFormatting sqref="E154">
    <cfRule type="duplicateValues" dxfId="0" priority="103"/>
  </conditionalFormatting>
  <conditionalFormatting sqref="D155">
    <cfRule type="duplicateValues" dxfId="0" priority="97"/>
  </conditionalFormatting>
  <conditionalFormatting sqref="E155">
    <cfRule type="duplicateValues" dxfId="0" priority="101"/>
  </conditionalFormatting>
  <conditionalFormatting sqref="D156">
    <cfRule type="duplicateValues" dxfId="0" priority="96"/>
  </conditionalFormatting>
  <conditionalFormatting sqref="E156">
    <cfRule type="duplicateValues" dxfId="0" priority="100"/>
  </conditionalFormatting>
  <conditionalFormatting sqref="D157">
    <cfRule type="duplicateValues" dxfId="0" priority="95"/>
  </conditionalFormatting>
  <conditionalFormatting sqref="E157">
    <cfRule type="duplicateValues" dxfId="0" priority="99"/>
  </conditionalFormatting>
  <conditionalFormatting sqref="D158">
    <cfRule type="duplicateValues" dxfId="0" priority="94"/>
  </conditionalFormatting>
  <conditionalFormatting sqref="E158">
    <cfRule type="duplicateValues" dxfId="0" priority="98"/>
  </conditionalFormatting>
  <conditionalFormatting sqref="D159">
    <cfRule type="duplicateValues" dxfId="0" priority="46"/>
  </conditionalFormatting>
  <conditionalFormatting sqref="E159">
    <cfRule type="duplicateValues" dxfId="0" priority="88"/>
  </conditionalFormatting>
  <conditionalFormatting sqref="D160">
    <cfRule type="duplicateValues" dxfId="0" priority="45"/>
  </conditionalFormatting>
  <conditionalFormatting sqref="E160">
    <cfRule type="duplicateValues" dxfId="0" priority="87"/>
  </conditionalFormatting>
  <conditionalFormatting sqref="D161">
    <cfRule type="duplicateValues" dxfId="0" priority="44"/>
  </conditionalFormatting>
  <conditionalFormatting sqref="E161">
    <cfRule type="duplicateValues" dxfId="0" priority="86"/>
  </conditionalFormatting>
  <conditionalFormatting sqref="D162">
    <cfRule type="duplicateValues" dxfId="0" priority="43"/>
  </conditionalFormatting>
  <conditionalFormatting sqref="E162">
    <cfRule type="duplicateValues" dxfId="0" priority="85"/>
  </conditionalFormatting>
  <conditionalFormatting sqref="D163">
    <cfRule type="duplicateValues" dxfId="0" priority="42"/>
  </conditionalFormatting>
  <conditionalFormatting sqref="E163">
    <cfRule type="duplicateValues" dxfId="0" priority="84"/>
  </conditionalFormatting>
  <conditionalFormatting sqref="D164">
    <cfRule type="duplicateValues" dxfId="0" priority="41"/>
  </conditionalFormatting>
  <conditionalFormatting sqref="E164">
    <cfRule type="duplicateValues" dxfId="0" priority="83"/>
  </conditionalFormatting>
  <conditionalFormatting sqref="D165">
    <cfRule type="duplicateValues" dxfId="0" priority="40"/>
  </conditionalFormatting>
  <conditionalFormatting sqref="E165">
    <cfRule type="duplicateValues" dxfId="0" priority="82"/>
  </conditionalFormatting>
  <conditionalFormatting sqref="D166">
    <cfRule type="duplicateValues" dxfId="0" priority="39"/>
  </conditionalFormatting>
  <conditionalFormatting sqref="E166">
    <cfRule type="duplicateValues" dxfId="0" priority="81"/>
  </conditionalFormatting>
  <conditionalFormatting sqref="D167">
    <cfRule type="duplicateValues" dxfId="0" priority="38"/>
  </conditionalFormatting>
  <conditionalFormatting sqref="E167">
    <cfRule type="duplicateValues" dxfId="0" priority="80"/>
  </conditionalFormatting>
  <conditionalFormatting sqref="D168">
    <cfRule type="duplicateValues" dxfId="0" priority="37"/>
  </conditionalFormatting>
  <conditionalFormatting sqref="E168">
    <cfRule type="duplicateValues" dxfId="0" priority="79"/>
  </conditionalFormatting>
  <conditionalFormatting sqref="D169">
    <cfRule type="duplicateValues" dxfId="0" priority="36"/>
  </conditionalFormatting>
  <conditionalFormatting sqref="E169">
    <cfRule type="duplicateValues" dxfId="0" priority="78"/>
  </conditionalFormatting>
  <conditionalFormatting sqref="D170">
    <cfRule type="duplicateValues" dxfId="0" priority="35"/>
  </conditionalFormatting>
  <conditionalFormatting sqref="E170">
    <cfRule type="duplicateValues" dxfId="0" priority="77"/>
  </conditionalFormatting>
  <conditionalFormatting sqref="D171">
    <cfRule type="duplicateValues" dxfId="0" priority="34"/>
  </conditionalFormatting>
  <conditionalFormatting sqref="E171">
    <cfRule type="duplicateValues" dxfId="0" priority="76"/>
  </conditionalFormatting>
  <conditionalFormatting sqref="D172">
    <cfRule type="duplicateValues" dxfId="0" priority="33"/>
  </conditionalFormatting>
  <conditionalFormatting sqref="E172">
    <cfRule type="duplicateValues" dxfId="0" priority="75"/>
  </conditionalFormatting>
  <conditionalFormatting sqref="D173">
    <cfRule type="duplicateValues" dxfId="0" priority="32"/>
  </conditionalFormatting>
  <conditionalFormatting sqref="E173">
    <cfRule type="duplicateValues" dxfId="0" priority="74"/>
  </conditionalFormatting>
  <conditionalFormatting sqref="D174">
    <cfRule type="duplicateValues" dxfId="0" priority="31"/>
  </conditionalFormatting>
  <conditionalFormatting sqref="E174">
    <cfRule type="duplicateValues" dxfId="0" priority="73"/>
  </conditionalFormatting>
  <conditionalFormatting sqref="D175">
    <cfRule type="duplicateValues" dxfId="0" priority="30"/>
  </conditionalFormatting>
  <conditionalFormatting sqref="E175">
    <cfRule type="duplicateValues" dxfId="0" priority="72"/>
  </conditionalFormatting>
  <conditionalFormatting sqref="D176">
    <cfRule type="duplicateValues" dxfId="0" priority="29"/>
  </conditionalFormatting>
  <conditionalFormatting sqref="E176">
    <cfRule type="duplicateValues" dxfId="0" priority="71"/>
  </conditionalFormatting>
  <conditionalFormatting sqref="D177">
    <cfRule type="duplicateValues" dxfId="0" priority="28"/>
  </conditionalFormatting>
  <conditionalFormatting sqref="E177">
    <cfRule type="duplicateValues" dxfId="0" priority="70"/>
  </conditionalFormatting>
  <conditionalFormatting sqref="D178">
    <cfRule type="duplicateValues" dxfId="0" priority="27"/>
  </conditionalFormatting>
  <conditionalFormatting sqref="E178">
    <cfRule type="duplicateValues" dxfId="0" priority="69"/>
  </conditionalFormatting>
  <conditionalFormatting sqref="D179">
    <cfRule type="duplicateValues" dxfId="0" priority="26"/>
  </conditionalFormatting>
  <conditionalFormatting sqref="E179">
    <cfRule type="duplicateValues" dxfId="0" priority="68"/>
  </conditionalFormatting>
  <conditionalFormatting sqref="D180">
    <cfRule type="duplicateValues" dxfId="0" priority="25"/>
  </conditionalFormatting>
  <conditionalFormatting sqref="E180">
    <cfRule type="duplicateValues" dxfId="0" priority="67"/>
  </conditionalFormatting>
  <conditionalFormatting sqref="D181">
    <cfRule type="duplicateValues" dxfId="0" priority="24"/>
  </conditionalFormatting>
  <conditionalFormatting sqref="E181">
    <cfRule type="duplicateValues" dxfId="0" priority="66"/>
  </conditionalFormatting>
  <conditionalFormatting sqref="D182">
    <cfRule type="duplicateValues" dxfId="0" priority="23"/>
  </conditionalFormatting>
  <conditionalFormatting sqref="E182">
    <cfRule type="duplicateValues" dxfId="0" priority="65"/>
  </conditionalFormatting>
  <conditionalFormatting sqref="D183">
    <cfRule type="duplicateValues" dxfId="0" priority="22"/>
  </conditionalFormatting>
  <conditionalFormatting sqref="E183">
    <cfRule type="duplicateValues" dxfId="0" priority="64"/>
  </conditionalFormatting>
  <conditionalFormatting sqref="D184">
    <cfRule type="duplicateValues" dxfId="0" priority="21"/>
  </conditionalFormatting>
  <conditionalFormatting sqref="E184">
    <cfRule type="duplicateValues" dxfId="0" priority="63"/>
  </conditionalFormatting>
  <conditionalFormatting sqref="D185">
    <cfRule type="duplicateValues" dxfId="0" priority="20"/>
  </conditionalFormatting>
  <conditionalFormatting sqref="E185">
    <cfRule type="duplicateValues" dxfId="0" priority="62"/>
  </conditionalFormatting>
  <conditionalFormatting sqref="D186">
    <cfRule type="duplicateValues" dxfId="0" priority="19"/>
  </conditionalFormatting>
  <conditionalFormatting sqref="E186">
    <cfRule type="duplicateValues" dxfId="0" priority="61"/>
  </conditionalFormatting>
  <conditionalFormatting sqref="D187">
    <cfRule type="duplicateValues" dxfId="0" priority="18"/>
  </conditionalFormatting>
  <conditionalFormatting sqref="E187">
    <cfRule type="duplicateValues" dxfId="0" priority="60"/>
  </conditionalFormatting>
  <conditionalFormatting sqref="D188">
    <cfRule type="duplicateValues" dxfId="0" priority="17"/>
  </conditionalFormatting>
  <conditionalFormatting sqref="E188">
    <cfRule type="duplicateValues" dxfId="0" priority="59"/>
  </conditionalFormatting>
  <conditionalFormatting sqref="D189">
    <cfRule type="duplicateValues" dxfId="0" priority="16"/>
  </conditionalFormatting>
  <conditionalFormatting sqref="E189">
    <cfRule type="duplicateValues" dxfId="0" priority="58"/>
  </conditionalFormatting>
  <conditionalFormatting sqref="D190">
    <cfRule type="duplicateValues" dxfId="0" priority="15"/>
  </conditionalFormatting>
  <conditionalFormatting sqref="E190">
    <cfRule type="duplicateValues" dxfId="0" priority="57"/>
  </conditionalFormatting>
  <conditionalFormatting sqref="D191">
    <cfRule type="duplicateValues" dxfId="0" priority="14"/>
  </conditionalFormatting>
  <conditionalFormatting sqref="E191">
    <cfRule type="duplicateValues" dxfId="0" priority="56"/>
  </conditionalFormatting>
  <conditionalFormatting sqref="D192">
    <cfRule type="duplicateValues" dxfId="0" priority="13"/>
  </conditionalFormatting>
  <conditionalFormatting sqref="E192">
    <cfRule type="duplicateValues" dxfId="0" priority="55"/>
  </conditionalFormatting>
  <conditionalFormatting sqref="D193">
    <cfRule type="duplicateValues" dxfId="0" priority="12"/>
  </conditionalFormatting>
  <conditionalFormatting sqref="E193">
    <cfRule type="duplicateValues" dxfId="0" priority="54"/>
  </conditionalFormatting>
  <conditionalFormatting sqref="D194">
    <cfRule type="duplicateValues" dxfId="0" priority="11"/>
  </conditionalFormatting>
  <conditionalFormatting sqref="E194">
    <cfRule type="duplicateValues" dxfId="0" priority="53"/>
  </conditionalFormatting>
  <conditionalFormatting sqref="D195">
    <cfRule type="duplicateValues" dxfId="0" priority="10"/>
  </conditionalFormatting>
  <conditionalFormatting sqref="E195">
    <cfRule type="duplicateValues" dxfId="0" priority="52"/>
  </conditionalFormatting>
  <conditionalFormatting sqref="D196">
    <cfRule type="duplicateValues" dxfId="0" priority="9"/>
  </conditionalFormatting>
  <conditionalFormatting sqref="E196">
    <cfRule type="duplicateValues" dxfId="0" priority="51"/>
  </conditionalFormatting>
  <conditionalFormatting sqref="D197">
    <cfRule type="duplicateValues" dxfId="0" priority="8"/>
  </conditionalFormatting>
  <conditionalFormatting sqref="E197">
    <cfRule type="duplicateValues" dxfId="0" priority="50"/>
  </conditionalFormatting>
  <conditionalFormatting sqref="D198">
    <cfRule type="duplicateValues" dxfId="0" priority="7"/>
  </conditionalFormatting>
  <conditionalFormatting sqref="E198">
    <cfRule type="duplicateValues" dxfId="0" priority="49"/>
  </conditionalFormatting>
  <conditionalFormatting sqref="D199">
    <cfRule type="duplicateValues" dxfId="0" priority="6"/>
  </conditionalFormatting>
  <conditionalFormatting sqref="E199">
    <cfRule type="duplicateValues" dxfId="0" priority="48"/>
  </conditionalFormatting>
  <conditionalFormatting sqref="D200">
    <cfRule type="duplicateValues" dxfId="0" priority="5"/>
  </conditionalFormatting>
  <conditionalFormatting sqref="E200">
    <cfRule type="duplicateValues" dxfId="0" priority="47"/>
  </conditionalFormatting>
  <conditionalFormatting sqref="D2:D86">
    <cfRule type="duplicateValues" dxfId="0" priority="240"/>
  </conditionalFormatting>
  <conditionalFormatting sqref="D2:D154">
    <cfRule type="duplicateValues" dxfId="0" priority="102"/>
  </conditionalFormatting>
  <conditionalFormatting sqref="D2:D158">
    <cfRule type="duplicateValues" dxfId="0" priority="92"/>
    <cfRule type="duplicateValues" dxfId="0" priority="93"/>
  </conditionalFormatting>
  <conditionalFormatting sqref="E2:E86">
    <cfRule type="duplicateValues" dxfId="0" priority="239"/>
    <cfRule type="duplicateValues" dxfId="0" priority="241"/>
  </conditionalFormatting>
  <conditionalFormatting sqref="E2:E158">
    <cfRule type="duplicateValues" dxfId="0" priority="90"/>
    <cfRule type="duplicateValues" dxfId="0" priority="91"/>
  </conditionalFormatting>
  <conditionalFormatting sqref="E2:E200">
    <cfRule type="duplicateValues" dxfId="0" priority="2"/>
  </conditionalFormatting>
  <conditionalFormatting sqref="H2:H158">
    <cfRule type="duplicateValues" dxfId="0" priority="89"/>
  </conditionalFormatting>
  <conditionalFormatting sqref="H159:H200">
    <cfRule type="duplicateValues" dxfId="0" priority="4"/>
  </conditionalFormatting>
  <conditionalFormatting sqref="D1 D201:D1048576">
    <cfRule type="duplicateValues" dxfId="0" priority="243"/>
    <cfRule type="duplicateValues" dxfId="0" priority="1318"/>
  </conditionalFormatting>
  <conditionalFormatting sqref="E1 E201:E1048576">
    <cfRule type="duplicateValues" dxfId="0" priority="242"/>
    <cfRule type="duplicateValues" dxfId="0" priority="1824"/>
  </conditionalFormatting>
  <conditionalFormatting sqref="H1 H201:H1048576">
    <cfRule type="duplicateValues" dxfId="0" priority="1931"/>
  </conditionalFormatting>
  <conditionalFormatting sqref="D2:E200">
    <cfRule type="duplicateValues" dxfId="0" priority="1"/>
    <cfRule type="duplicateValues" dxfId="0" priority="3"/>
  </conditionalFormatting>
  <pageMargins left="0.75" right="0.75" top="1" bottom="1" header="0.5" footer="0.5"/>
  <pageSetup paperSize="9" scale="56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杜杰</cp:lastModifiedBy>
  <dcterms:created xsi:type="dcterms:W3CDTF">2021-09-02T08:02:00Z</dcterms:created>
  <dcterms:modified xsi:type="dcterms:W3CDTF">2025-07-28T01:27:56Z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2EFF89C02807468486C5A362BC782383</vt:lpwstr>
  </property>
  <property fmtid="{D5CDD505-2E9C-101B-9397-08002B2CF9AE}" pid="3" name="KSOProductBuildVer">
    <vt:lpwstr>2052-12.1.0.21915</vt:lpwstr>
  </property>
</Properties>
</file>