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2023级研究生信息" sheetId="5" r:id="rId1"/>
    <sheet name="2024级研究生信息新" sheetId="7" r:id="rId2"/>
  </sheets>
  <definedNames>
    <definedName name="_xlnm._FilterDatabase" localSheetId="0" hidden="1">'2023级研究生信息'!$A$2:$F$1030</definedName>
    <definedName name="_xlnm._FilterDatabase" localSheetId="1" hidden="1">'2024级研究生信息新'!$A$2:$F$1081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<sst xmlns="http://schemas.openxmlformats.org/spreadsheetml/2006/main" count="8461" uniqueCount="2155">
  <si>
    <t>2023级研究生基本信息表（含评审单位）</t>
  </si>
  <si>
    <t>学号</t>
  </si>
  <si>
    <t>姓名</t>
  </si>
  <si>
    <t>学科专业</t>
  </si>
  <si>
    <t>学位类别</t>
  </si>
  <si>
    <t>评审单位</t>
  </si>
  <si>
    <t>备注</t>
  </si>
  <si>
    <t>吴慧敏</t>
  </si>
  <si>
    <t>放射影像学</t>
  </si>
  <si>
    <t>专硕</t>
  </si>
  <si>
    <t>安徽省第二人民医院</t>
  </si>
  <si>
    <t>程美琦</t>
  </si>
  <si>
    <t>妇产科学</t>
  </si>
  <si>
    <t>胡毅</t>
  </si>
  <si>
    <t>骨科学</t>
  </si>
  <si>
    <t>杨毅松</t>
  </si>
  <si>
    <t>杨永杰</t>
  </si>
  <si>
    <t>程子旺</t>
  </si>
  <si>
    <t>急诊医学</t>
  </si>
  <si>
    <t>费宇扬</t>
  </si>
  <si>
    <t>麻醉学</t>
  </si>
  <si>
    <t>邓静</t>
  </si>
  <si>
    <t>内科学</t>
  </si>
  <si>
    <t>郝艳成</t>
  </si>
  <si>
    <t>何苗</t>
  </si>
  <si>
    <t>李圣杰</t>
  </si>
  <si>
    <t>王舒</t>
  </si>
  <si>
    <t>张厚</t>
  </si>
  <si>
    <t>朱昌玲</t>
  </si>
  <si>
    <t>李雅琴</t>
  </si>
  <si>
    <t>全科医学</t>
  </si>
  <si>
    <t>李影影</t>
  </si>
  <si>
    <t>神经病学</t>
  </si>
  <si>
    <t>刘晴</t>
  </si>
  <si>
    <t>吕继乐</t>
  </si>
  <si>
    <t>陈翔宇</t>
  </si>
  <si>
    <t>外科学</t>
  </si>
  <si>
    <t>储威威</t>
  </si>
  <si>
    <t>高伟成</t>
  </si>
  <si>
    <t>李炫炫</t>
  </si>
  <si>
    <t>马帅</t>
  </si>
  <si>
    <t>荣祥祥</t>
  </si>
  <si>
    <t>许群</t>
  </si>
  <si>
    <t>赵强</t>
  </si>
  <si>
    <t>樊洁辛</t>
  </si>
  <si>
    <t>眼科学</t>
  </si>
  <si>
    <t>马书营</t>
  </si>
  <si>
    <t>张亚楠</t>
  </si>
  <si>
    <t>宋陈成</t>
  </si>
  <si>
    <t>重症医学</t>
  </si>
  <si>
    <t>李镇宇</t>
  </si>
  <si>
    <t>学硕</t>
  </si>
  <si>
    <t>安徽省立医院</t>
  </si>
  <si>
    <t>陈方圆</t>
  </si>
  <si>
    <t>超声医学</t>
  </si>
  <si>
    <t>杨文娴</t>
  </si>
  <si>
    <t>于琦芮</t>
  </si>
  <si>
    <t>吴雅玲</t>
  </si>
  <si>
    <t>儿科学</t>
  </si>
  <si>
    <t>张允</t>
  </si>
  <si>
    <t>郭佳慧</t>
  </si>
  <si>
    <t>耳鼻咽喉科学</t>
  </si>
  <si>
    <t>李雪萌</t>
  </si>
  <si>
    <t>孙汪洋</t>
  </si>
  <si>
    <t>徐诗琦</t>
  </si>
  <si>
    <t>杨钟</t>
  </si>
  <si>
    <t>张午洋</t>
  </si>
  <si>
    <t>蔡梦捷</t>
  </si>
  <si>
    <t>放射肿瘤学</t>
  </si>
  <si>
    <t>袁旭东</t>
  </si>
  <si>
    <t>胡昱如</t>
  </si>
  <si>
    <t>王玲</t>
  </si>
  <si>
    <t>王雨濛</t>
  </si>
  <si>
    <t>杨茂林</t>
  </si>
  <si>
    <t>郑钰婷</t>
  </si>
  <si>
    <t>孙沪</t>
  </si>
  <si>
    <t>许文斌</t>
  </si>
  <si>
    <t>杨志超</t>
  </si>
  <si>
    <t>余秋明</t>
  </si>
  <si>
    <t>核医学</t>
  </si>
  <si>
    <t>柳雪</t>
  </si>
  <si>
    <t>康复医学与理疗学</t>
  </si>
  <si>
    <t>黄思家</t>
  </si>
  <si>
    <t>临床病理</t>
  </si>
  <si>
    <t>聂小龙</t>
  </si>
  <si>
    <t>陈浩南</t>
  </si>
  <si>
    <t>临床检验诊断学</t>
  </si>
  <si>
    <t>李浩</t>
  </si>
  <si>
    <t>刘忍情</t>
  </si>
  <si>
    <t>王小明</t>
  </si>
  <si>
    <t>王仔宝</t>
  </si>
  <si>
    <t>徐冰彦</t>
  </si>
  <si>
    <t>郭倩男</t>
  </si>
  <si>
    <t>何旭阳</t>
  </si>
  <si>
    <t>胡静</t>
  </si>
  <si>
    <t>金雨晴</t>
  </si>
  <si>
    <t>李萱</t>
  </si>
  <si>
    <t>马奥</t>
  </si>
  <si>
    <t>帅泽明</t>
  </si>
  <si>
    <t>汪心怡</t>
  </si>
  <si>
    <t>汪子燕</t>
  </si>
  <si>
    <t>王力</t>
  </si>
  <si>
    <t>韦怡轩</t>
  </si>
  <si>
    <t>朱梦涛</t>
  </si>
  <si>
    <t>戴林珊</t>
  </si>
  <si>
    <t>皮肤病与性病学</t>
  </si>
  <si>
    <t>刘红尘</t>
  </si>
  <si>
    <t>王甜</t>
  </si>
  <si>
    <t>甘智慧</t>
  </si>
  <si>
    <t>汤子秋</t>
  </si>
  <si>
    <t>陈敏</t>
  </si>
  <si>
    <t>雷新</t>
  </si>
  <si>
    <t>王如月</t>
  </si>
  <si>
    <t>韩为虚</t>
  </si>
  <si>
    <t>黄凯</t>
  </si>
  <si>
    <t>姜沈辉</t>
  </si>
  <si>
    <t>刘虎</t>
  </si>
  <si>
    <t>卢志鹏</t>
  </si>
  <si>
    <t>任乐乐</t>
  </si>
  <si>
    <t>苏春生</t>
  </si>
  <si>
    <t>孙永涛</t>
  </si>
  <si>
    <t>吴家星</t>
  </si>
  <si>
    <t>吴剑程</t>
  </si>
  <si>
    <t>许致尧</t>
  </si>
  <si>
    <t>尹若成</t>
  </si>
  <si>
    <t>余淼</t>
  </si>
  <si>
    <t>张仕哲</t>
  </si>
  <si>
    <t>周涛</t>
  </si>
  <si>
    <t>李旭冉</t>
  </si>
  <si>
    <t>张皖琪</t>
  </si>
  <si>
    <t>江步君</t>
  </si>
  <si>
    <t>范念念</t>
  </si>
  <si>
    <t>刘奇星</t>
  </si>
  <si>
    <t>王洁</t>
  </si>
  <si>
    <t>王鑫</t>
  </si>
  <si>
    <t>尚梦彩</t>
  </si>
  <si>
    <t>安庆市立医院</t>
  </si>
  <si>
    <t>高凡凡</t>
  </si>
  <si>
    <t>陆千龙</t>
  </si>
  <si>
    <t>杨冲</t>
  </si>
  <si>
    <t>舒政清</t>
  </si>
  <si>
    <t>曹恒</t>
  </si>
  <si>
    <t>蚌埠市第三人民医院</t>
  </si>
  <si>
    <t>宋勤琴</t>
  </si>
  <si>
    <t>刘显</t>
  </si>
  <si>
    <t>韦静璇</t>
  </si>
  <si>
    <t>纪红月</t>
  </si>
  <si>
    <t>陈雪</t>
  </si>
  <si>
    <t>赵星如</t>
  </si>
  <si>
    <t>付冬华</t>
  </si>
  <si>
    <t>付静静</t>
  </si>
  <si>
    <t>华少杰</t>
  </si>
  <si>
    <t>唐奇昌</t>
  </si>
  <si>
    <t>王玉凤</t>
  </si>
  <si>
    <t>孙建军</t>
  </si>
  <si>
    <t>齐梦园</t>
  </si>
  <si>
    <t>王婷</t>
  </si>
  <si>
    <t>蔡成</t>
  </si>
  <si>
    <t>高楠</t>
  </si>
  <si>
    <t>李财政</t>
  </si>
  <si>
    <t>马晓伟</t>
  </si>
  <si>
    <t>徐少鹏</t>
  </si>
  <si>
    <t>陈欣</t>
  </si>
  <si>
    <t>蚌埠医学院第二附属医院</t>
  </si>
  <si>
    <t>郑朝阳</t>
  </si>
  <si>
    <t>朱叶山</t>
  </si>
  <si>
    <t>赵海宁</t>
  </si>
  <si>
    <t>陈思璇</t>
  </si>
  <si>
    <t>杜炎晨</t>
  </si>
  <si>
    <t>吴媛媛</t>
  </si>
  <si>
    <t>张力强</t>
  </si>
  <si>
    <t>崔雨</t>
  </si>
  <si>
    <t>钟远斌</t>
  </si>
  <si>
    <t>丁鹏霖</t>
  </si>
  <si>
    <t>丰叶钊</t>
  </si>
  <si>
    <t>李金虎</t>
  </si>
  <si>
    <t>牛冲</t>
  </si>
  <si>
    <t>钱闵龙</t>
  </si>
  <si>
    <t>林志杰</t>
  </si>
  <si>
    <t>林志田</t>
  </si>
  <si>
    <t>张雅欣</t>
  </si>
  <si>
    <t>安晓婷</t>
  </si>
  <si>
    <t>段永康</t>
  </si>
  <si>
    <t>费承志</t>
  </si>
  <si>
    <t>李龙妹</t>
  </si>
  <si>
    <t>梅颖</t>
  </si>
  <si>
    <t>肖雨瑞</t>
  </si>
  <si>
    <t>张蔓</t>
  </si>
  <si>
    <t>章雅丽</t>
  </si>
  <si>
    <t>黄晓清</t>
  </si>
  <si>
    <t>柳雨含</t>
  </si>
  <si>
    <t>陈志鹏</t>
  </si>
  <si>
    <t>胡玉博</t>
  </si>
  <si>
    <t>刘欣磊</t>
  </si>
  <si>
    <t>刘烨</t>
  </si>
  <si>
    <t>刘云龙</t>
  </si>
  <si>
    <t>吕小虎</t>
  </si>
  <si>
    <t>唐伟</t>
  </si>
  <si>
    <t>谢东</t>
  </si>
  <si>
    <t>谢龙宇</t>
  </si>
  <si>
    <t>杨瑞光</t>
  </si>
  <si>
    <t>张晴阳</t>
  </si>
  <si>
    <t>周情毅</t>
  </si>
  <si>
    <t>朱培煜</t>
  </si>
  <si>
    <t>郑诗馨</t>
  </si>
  <si>
    <t>蚌埠医学院第一附属医院</t>
  </si>
  <si>
    <t>刘旭勤</t>
  </si>
  <si>
    <t>王赛</t>
  </si>
  <si>
    <t>朱宇婷</t>
  </si>
  <si>
    <t>朱佳慧</t>
  </si>
  <si>
    <t>吕蓉蓉</t>
  </si>
  <si>
    <t>李舒敏</t>
  </si>
  <si>
    <t>倪诗垚</t>
  </si>
  <si>
    <t>许澳璇</t>
  </si>
  <si>
    <t>戎陶陶</t>
  </si>
  <si>
    <t>陈泽</t>
  </si>
  <si>
    <t>邓居新</t>
  </si>
  <si>
    <t>杜兆洋</t>
  </si>
  <si>
    <t>陈鹏宇</t>
  </si>
  <si>
    <t>耿宗晓</t>
  </si>
  <si>
    <t>密余智</t>
  </si>
  <si>
    <t>老年医学</t>
  </si>
  <si>
    <t>李倩</t>
  </si>
  <si>
    <t>闫妍</t>
  </si>
  <si>
    <t>王东杰</t>
  </si>
  <si>
    <t>李玉华</t>
  </si>
  <si>
    <t>韩慧玥</t>
  </si>
  <si>
    <t>付程文</t>
  </si>
  <si>
    <t>奥迪</t>
  </si>
  <si>
    <t>卞芬兰</t>
  </si>
  <si>
    <t>陈家祺</t>
  </si>
  <si>
    <t>丛古一</t>
  </si>
  <si>
    <t>崔玉冰</t>
  </si>
  <si>
    <t>邓莉莉</t>
  </si>
  <si>
    <t>高梦雅</t>
  </si>
  <si>
    <t>金乐乐</t>
  </si>
  <si>
    <t>李佳慧</t>
  </si>
  <si>
    <t>刘诗卉</t>
  </si>
  <si>
    <t>孙红燕</t>
  </si>
  <si>
    <t>孙童</t>
  </si>
  <si>
    <t>谭远远</t>
  </si>
  <si>
    <t>王欢欢</t>
  </si>
  <si>
    <t>王妍心</t>
  </si>
  <si>
    <t>杨丽坤</t>
  </si>
  <si>
    <t>杨心梦</t>
  </si>
  <si>
    <t>袁书琪</t>
  </si>
  <si>
    <t>张辉</t>
  </si>
  <si>
    <t>周昭丽</t>
  </si>
  <si>
    <t>李蓉莲</t>
  </si>
  <si>
    <t>卢静</t>
  </si>
  <si>
    <t>徐昊栋</t>
  </si>
  <si>
    <t>刘雅婷</t>
  </si>
  <si>
    <t>陈龙</t>
  </si>
  <si>
    <t>陈孝华</t>
  </si>
  <si>
    <t>陈哲</t>
  </si>
  <si>
    <t>范玉</t>
  </si>
  <si>
    <t>葛秀玉</t>
  </si>
  <si>
    <t>胡昊</t>
  </si>
  <si>
    <t>黄家辉</t>
  </si>
  <si>
    <t>贾明宇</t>
  </si>
  <si>
    <t>蒋易</t>
  </si>
  <si>
    <t>李博闻</t>
  </si>
  <si>
    <t>李京泽</t>
  </si>
  <si>
    <t>凌之灏</t>
  </si>
  <si>
    <t>刘国庆</t>
  </si>
  <si>
    <t>满文江</t>
  </si>
  <si>
    <t>田彧澄</t>
  </si>
  <si>
    <t>汪鑫</t>
  </si>
  <si>
    <t>王灿</t>
  </si>
  <si>
    <t>王则森</t>
  </si>
  <si>
    <t>吴梅琦</t>
  </si>
  <si>
    <t>夏兵</t>
  </si>
  <si>
    <t>杨晶晶</t>
  </si>
  <si>
    <t>张宏博</t>
  </si>
  <si>
    <t>张乔煜</t>
  </si>
  <si>
    <t>高思琪</t>
  </si>
  <si>
    <t>陈亚婷</t>
  </si>
  <si>
    <t>肿瘤学</t>
  </si>
  <si>
    <t>杜娉婷</t>
  </si>
  <si>
    <t>顾媛媛</t>
  </si>
  <si>
    <t>李婷婷</t>
  </si>
  <si>
    <t>任明东</t>
  </si>
  <si>
    <t>孙非凡</t>
  </si>
  <si>
    <t>田彤</t>
  </si>
  <si>
    <t>汪维佳</t>
  </si>
  <si>
    <t>王茹</t>
  </si>
  <si>
    <t>王萧艳</t>
  </si>
  <si>
    <t>王亦潇</t>
  </si>
  <si>
    <t>向靖瑜</t>
  </si>
  <si>
    <t>余晖豪</t>
  </si>
  <si>
    <t>赵建</t>
  </si>
  <si>
    <t>赵威铭</t>
  </si>
  <si>
    <t>周煜力</t>
  </si>
  <si>
    <t>朱璟轩</t>
  </si>
  <si>
    <t>彭鑫瑜</t>
  </si>
  <si>
    <t>焦阳</t>
  </si>
  <si>
    <t>李畅</t>
  </si>
  <si>
    <t>黄海晴</t>
  </si>
  <si>
    <t>宋梦瑶</t>
  </si>
  <si>
    <t>孙晨</t>
  </si>
  <si>
    <t>孙思颖</t>
  </si>
  <si>
    <t>王艳丽</t>
  </si>
  <si>
    <t>魏雯硕</t>
  </si>
  <si>
    <t>温智红</t>
  </si>
  <si>
    <t>张晶雯</t>
  </si>
  <si>
    <t>赵梦娜</t>
  </si>
  <si>
    <t>陈旭</t>
  </si>
  <si>
    <t>丁丽雅</t>
  </si>
  <si>
    <t>冯旭</t>
  </si>
  <si>
    <t>关亚超</t>
  </si>
  <si>
    <t>李晓宇</t>
  </si>
  <si>
    <t>刘子璇</t>
  </si>
  <si>
    <t>邢志伟</t>
  </si>
  <si>
    <t>许鸾</t>
  </si>
  <si>
    <t>张博林</t>
  </si>
  <si>
    <t>张曾芝</t>
  </si>
  <si>
    <t>张佳慧</t>
  </si>
  <si>
    <t>张雪</t>
  </si>
  <si>
    <t>赵利杰</t>
  </si>
  <si>
    <t>常雪</t>
  </si>
  <si>
    <t>戴建伟</t>
  </si>
  <si>
    <t>蒋蝶</t>
  </si>
  <si>
    <t>鞠长中</t>
  </si>
  <si>
    <t>李顺</t>
  </si>
  <si>
    <t>刘流</t>
  </si>
  <si>
    <t>缪卫建</t>
  </si>
  <si>
    <t>孙晶晶</t>
  </si>
  <si>
    <t>陶杰</t>
  </si>
  <si>
    <t>陶启梦</t>
  </si>
  <si>
    <t>王涛</t>
  </si>
  <si>
    <t>魏彦春</t>
  </si>
  <si>
    <t>杨宁</t>
  </si>
  <si>
    <t>于佳琪</t>
  </si>
  <si>
    <t>于钊</t>
  </si>
  <si>
    <t>袁茵</t>
  </si>
  <si>
    <t>张燕群</t>
  </si>
  <si>
    <t>赵翰清</t>
  </si>
  <si>
    <t>陈心</t>
  </si>
  <si>
    <t>韩淑琪</t>
  </si>
  <si>
    <t>靳祥云</t>
  </si>
  <si>
    <t>李谦妍</t>
  </si>
  <si>
    <t>刘名</t>
  </si>
  <si>
    <t>汪璐瑶</t>
  </si>
  <si>
    <t>王永敬</t>
  </si>
  <si>
    <t>王雨</t>
  </si>
  <si>
    <t>谢瑞飞</t>
  </si>
  <si>
    <t>张梦茹</t>
  </si>
  <si>
    <t>朱曼曼</t>
  </si>
  <si>
    <t>安子杰</t>
  </si>
  <si>
    <t>陈家强</t>
  </si>
  <si>
    <t>梁滨涛</t>
  </si>
  <si>
    <t>吕凯</t>
  </si>
  <si>
    <t>马涛</t>
  </si>
  <si>
    <t>王绪龙</t>
  </si>
  <si>
    <t>张素贺</t>
  </si>
  <si>
    <t>张勇</t>
  </si>
  <si>
    <t>赵威</t>
  </si>
  <si>
    <t>陈业成</t>
  </si>
  <si>
    <t>程龙</t>
  </si>
  <si>
    <t>何敏</t>
  </si>
  <si>
    <t>蒯翔宇</t>
  </si>
  <si>
    <t>沈泽鹏</t>
  </si>
  <si>
    <t>陶芮</t>
  </si>
  <si>
    <t>王湛元</t>
  </si>
  <si>
    <t>杨杰</t>
  </si>
  <si>
    <t>尹加安</t>
  </si>
  <si>
    <t>张志豪</t>
  </si>
  <si>
    <t>陈祎鸣</t>
  </si>
  <si>
    <t>鲍云方</t>
  </si>
  <si>
    <t>胡盈盈</t>
  </si>
  <si>
    <t>李政</t>
  </si>
  <si>
    <t>林春连</t>
  </si>
  <si>
    <t>刘邓军</t>
  </si>
  <si>
    <t>彭欣欣</t>
  </si>
  <si>
    <t>王金璐</t>
  </si>
  <si>
    <t>王祎萌</t>
  </si>
  <si>
    <t>陈珂</t>
  </si>
  <si>
    <t>陈晓婉</t>
  </si>
  <si>
    <t>宋峰瑶</t>
  </si>
  <si>
    <t>王楚楚</t>
  </si>
  <si>
    <t>王虎威</t>
  </si>
  <si>
    <t>魏颖</t>
  </si>
  <si>
    <t>武少文</t>
  </si>
  <si>
    <t>杨春晨</t>
  </si>
  <si>
    <t>张恒</t>
  </si>
  <si>
    <t>张雍兴</t>
  </si>
  <si>
    <t>赵树娜</t>
  </si>
  <si>
    <t>周杰</t>
  </si>
  <si>
    <t>朱睿坤</t>
  </si>
  <si>
    <t>曹凤</t>
  </si>
  <si>
    <t>陈松岳</t>
  </si>
  <si>
    <t>成亭伟</t>
  </si>
  <si>
    <t>段佳敏</t>
  </si>
  <si>
    <t>冯心茹</t>
  </si>
  <si>
    <t>高世毅</t>
  </si>
  <si>
    <t>葛梦竹</t>
  </si>
  <si>
    <t>金陵</t>
  </si>
  <si>
    <t>李飞杨</t>
  </si>
  <si>
    <t>李顺艳</t>
  </si>
  <si>
    <t>李尧</t>
  </si>
  <si>
    <t>潘心茹</t>
  </si>
  <si>
    <t>阮何静</t>
  </si>
  <si>
    <t>宋禧龙</t>
  </si>
  <si>
    <t>童毅凯</t>
  </si>
  <si>
    <t>王敬鑫</t>
  </si>
  <si>
    <t>王攀</t>
  </si>
  <si>
    <t>武悦</t>
  </si>
  <si>
    <t>肖静雯</t>
  </si>
  <si>
    <t>谢志滨</t>
  </si>
  <si>
    <t>徐芮</t>
  </si>
  <si>
    <t>杨侠</t>
  </si>
  <si>
    <t>征星月</t>
  </si>
  <si>
    <t>朱子晗</t>
  </si>
  <si>
    <t>庄彬红</t>
  </si>
  <si>
    <t>樊周</t>
  </si>
  <si>
    <t>蒋欣杰</t>
  </si>
  <si>
    <t>刘梅梅</t>
  </si>
  <si>
    <t>刘姝琪</t>
  </si>
  <si>
    <t>刘羽佳</t>
  </si>
  <si>
    <t>刘雨润</t>
  </si>
  <si>
    <t>王雪丹</t>
  </si>
  <si>
    <t>徐慧琳</t>
  </si>
  <si>
    <t>徐向荣</t>
  </si>
  <si>
    <t>张燕</t>
  </si>
  <si>
    <t>钟妍</t>
  </si>
  <si>
    <t>何翔</t>
  </si>
  <si>
    <t>何韫晖</t>
  </si>
  <si>
    <t>闾强</t>
  </si>
  <si>
    <t>薛博文</t>
  </si>
  <si>
    <t>白傲祥</t>
  </si>
  <si>
    <t>柏浩</t>
  </si>
  <si>
    <t>程曙</t>
  </si>
  <si>
    <t>范震凯</t>
  </si>
  <si>
    <t>韩易祥</t>
  </si>
  <si>
    <t>霍俊一</t>
  </si>
  <si>
    <t>季鹏飞</t>
  </si>
  <si>
    <t>金杰</t>
  </si>
  <si>
    <t>朗昊</t>
  </si>
  <si>
    <t>李宁</t>
  </si>
  <si>
    <t>李双男</t>
  </si>
  <si>
    <t>李铁鑫</t>
  </si>
  <si>
    <t>凌云</t>
  </si>
  <si>
    <t>刘智健</t>
  </si>
  <si>
    <t>鲁辉</t>
  </si>
  <si>
    <t>吕一帆</t>
  </si>
  <si>
    <t>慕磊</t>
  </si>
  <si>
    <t>沈昱</t>
  </si>
  <si>
    <t>孙甲乐</t>
  </si>
  <si>
    <t>孙理想</t>
  </si>
  <si>
    <t>陶宇轩</t>
  </si>
  <si>
    <t>汪屹凡</t>
  </si>
  <si>
    <t>王睿朋</t>
  </si>
  <si>
    <t>王子良</t>
  </si>
  <si>
    <t>武天阳</t>
  </si>
  <si>
    <t>相世龙</t>
  </si>
  <si>
    <t>徐晗</t>
  </si>
  <si>
    <t>闫梦宇</t>
  </si>
  <si>
    <t>姚春雨</t>
  </si>
  <si>
    <t>游笑</t>
  </si>
  <si>
    <t>张磊</t>
  </si>
  <si>
    <t>张人豪</t>
  </si>
  <si>
    <t>张鑫</t>
  </si>
  <si>
    <t>张震</t>
  </si>
  <si>
    <t>周梦琦</t>
  </si>
  <si>
    <t>朱崑仑</t>
  </si>
  <si>
    <t>刘艳</t>
  </si>
  <si>
    <t>白娜</t>
  </si>
  <si>
    <t>孙玉娴</t>
  </si>
  <si>
    <t>尚闻</t>
  </si>
  <si>
    <t>张严心</t>
  </si>
  <si>
    <t>许正洋</t>
  </si>
  <si>
    <t>许家庆</t>
  </si>
  <si>
    <t>陈海洋</t>
  </si>
  <si>
    <t>韩欣欣</t>
  </si>
  <si>
    <t>韩卓琪</t>
  </si>
  <si>
    <t>周新瑞</t>
  </si>
  <si>
    <t>史梦婷</t>
  </si>
  <si>
    <t>李慧</t>
  </si>
  <si>
    <t>刘冰冰</t>
  </si>
  <si>
    <t>陶怡娜</t>
  </si>
  <si>
    <t>王楠</t>
  </si>
  <si>
    <t>张浩</t>
  </si>
  <si>
    <t>张龙强</t>
  </si>
  <si>
    <t>卞毅博</t>
  </si>
  <si>
    <t>亳州市人民医院</t>
  </si>
  <si>
    <t>靳莉</t>
  </si>
  <si>
    <t>李雪莉</t>
  </si>
  <si>
    <t>陈为英</t>
  </si>
  <si>
    <t>葛冬涛</t>
  </si>
  <si>
    <t>成福坤</t>
  </si>
  <si>
    <t>庞洋洋</t>
  </si>
  <si>
    <t>杨诺言</t>
  </si>
  <si>
    <t>滁州市第一人民医院</t>
  </si>
  <si>
    <t>任缘</t>
  </si>
  <si>
    <t>陆新风</t>
  </si>
  <si>
    <t>岳迎新</t>
  </si>
  <si>
    <t>阜阳市人民医院</t>
  </si>
  <si>
    <t>耿蒙蒙</t>
  </si>
  <si>
    <t>张雯杰</t>
  </si>
  <si>
    <t>潘富强</t>
  </si>
  <si>
    <t>张曼曼</t>
  </si>
  <si>
    <t>余帅</t>
  </si>
  <si>
    <t>李盼盼</t>
  </si>
  <si>
    <t>李宗剩</t>
  </si>
  <si>
    <t>殷晓燕</t>
  </si>
  <si>
    <t>张泽敏</t>
  </si>
  <si>
    <t>李坤鹏</t>
  </si>
  <si>
    <t>宋腾</t>
  </si>
  <si>
    <t>蔡卓</t>
  </si>
  <si>
    <t>刘明涛</t>
  </si>
  <si>
    <t>汪翔宇</t>
  </si>
  <si>
    <t>杨晨宇</t>
  </si>
  <si>
    <t>曹启勇</t>
  </si>
  <si>
    <t>公共卫生与预防医学</t>
  </si>
  <si>
    <t>公共卫生学院</t>
  </si>
  <si>
    <t>方旭</t>
  </si>
  <si>
    <t>付蓉</t>
  </si>
  <si>
    <t>葛润菲</t>
  </si>
  <si>
    <t>孔梦瑶</t>
  </si>
  <si>
    <t>孙向阳</t>
  </si>
  <si>
    <t>孙钰惠</t>
  </si>
  <si>
    <t>田溪</t>
  </si>
  <si>
    <t>王鑫琰</t>
  </si>
  <si>
    <t>张瑞</t>
  </si>
  <si>
    <t>朱佳敏</t>
  </si>
  <si>
    <t>公共卫生</t>
  </si>
  <si>
    <t>贾金泳</t>
  </si>
  <si>
    <t>张丽</t>
  </si>
  <si>
    <t>齐正昊</t>
  </si>
  <si>
    <t>户晓婷</t>
  </si>
  <si>
    <t>邱桂玉</t>
  </si>
  <si>
    <t>张硕</t>
  </si>
  <si>
    <t>杨栋</t>
  </si>
  <si>
    <t>周磊</t>
  </si>
  <si>
    <t>张西玲</t>
  </si>
  <si>
    <t>胡文怡</t>
  </si>
  <si>
    <t>许雪沫</t>
  </si>
  <si>
    <t>非全</t>
  </si>
  <si>
    <t>刘宇飞</t>
  </si>
  <si>
    <t>郑雨</t>
  </si>
  <si>
    <t>刘璇</t>
  </si>
  <si>
    <t>成琳</t>
  </si>
  <si>
    <t>韦紫旋</t>
  </si>
  <si>
    <t>马思雨</t>
  </si>
  <si>
    <t>聂雨璇</t>
  </si>
  <si>
    <t>郁瑛瑛</t>
  </si>
  <si>
    <t>纪正蕾</t>
  </si>
  <si>
    <t>刁海涛</t>
  </si>
  <si>
    <t>张琼琪</t>
  </si>
  <si>
    <t>王婉茹</t>
  </si>
  <si>
    <t>王元一</t>
  </si>
  <si>
    <t>任品贤</t>
  </si>
  <si>
    <t>阚哲</t>
  </si>
  <si>
    <t>刘雅倩</t>
  </si>
  <si>
    <t>刘雨欣</t>
  </si>
  <si>
    <t>王礼文</t>
  </si>
  <si>
    <t>李奕泽</t>
  </si>
  <si>
    <t>宋维维</t>
  </si>
  <si>
    <t>祖雨欣</t>
  </si>
  <si>
    <t>魏霸男</t>
  </si>
  <si>
    <t>赵文洁</t>
  </si>
  <si>
    <t>邱紫欣</t>
  </si>
  <si>
    <t>孙思宇</t>
  </si>
  <si>
    <t>戴艳妮</t>
  </si>
  <si>
    <t>谢建军</t>
  </si>
  <si>
    <t>孙慕懿</t>
  </si>
  <si>
    <t>张海洋</t>
  </si>
  <si>
    <t>李浩然</t>
  </si>
  <si>
    <t>刘天保</t>
  </si>
  <si>
    <t>合肥市第二人民医院</t>
  </si>
  <si>
    <t>杭浩</t>
  </si>
  <si>
    <t>戚寅裕</t>
  </si>
  <si>
    <t>魏恒旭</t>
  </si>
  <si>
    <t>张一</t>
  </si>
  <si>
    <t>夏凤云</t>
  </si>
  <si>
    <t>刘奇</t>
  </si>
  <si>
    <t>巩晨雪</t>
  </si>
  <si>
    <t>丁永建</t>
  </si>
  <si>
    <t>郭林彬</t>
  </si>
  <si>
    <t>胡登云</t>
  </si>
  <si>
    <t>王变变</t>
  </si>
  <si>
    <t>陈豪</t>
  </si>
  <si>
    <t>葛瑞启</t>
  </si>
  <si>
    <t>李凤英</t>
  </si>
  <si>
    <t>刘慧</t>
  </si>
  <si>
    <t>王艳</t>
  </si>
  <si>
    <t>杨君聆</t>
  </si>
  <si>
    <t>周丽娟</t>
  </si>
  <si>
    <t>陈嘉萌</t>
  </si>
  <si>
    <t>何讯</t>
  </si>
  <si>
    <t>曾子涵</t>
  </si>
  <si>
    <t>林丽</t>
  </si>
  <si>
    <t>赵溢</t>
  </si>
  <si>
    <t>王桂琳</t>
  </si>
  <si>
    <t>李亚</t>
  </si>
  <si>
    <t>合肥市第一人民医院</t>
  </si>
  <si>
    <t>汪燕</t>
  </si>
  <si>
    <t>王南</t>
  </si>
  <si>
    <t>闫闯</t>
  </si>
  <si>
    <t>龚钰</t>
  </si>
  <si>
    <t>李雅凤</t>
  </si>
  <si>
    <t>孙欣怡</t>
  </si>
  <si>
    <t>袁静静</t>
  </si>
  <si>
    <t>周醒男</t>
  </si>
  <si>
    <t>郝绪文</t>
  </si>
  <si>
    <t>雷学迪</t>
  </si>
  <si>
    <t>白甜甜</t>
  </si>
  <si>
    <t>护理学</t>
  </si>
  <si>
    <t>护理学院</t>
  </si>
  <si>
    <t>杜伟娜</t>
  </si>
  <si>
    <t>郭文静</t>
  </si>
  <si>
    <t>韩帆</t>
  </si>
  <si>
    <t>胡晨</t>
  </si>
  <si>
    <t>贾晨雨</t>
  </si>
  <si>
    <t>江玉玲</t>
  </si>
  <si>
    <t>李鹏鹞</t>
  </si>
  <si>
    <t>刘若晴</t>
  </si>
  <si>
    <t>刘子寒</t>
  </si>
  <si>
    <t>马慧茹</t>
  </si>
  <si>
    <t>马丽</t>
  </si>
  <si>
    <t>马震</t>
  </si>
  <si>
    <t>苗岚清</t>
  </si>
  <si>
    <t>王辉</t>
  </si>
  <si>
    <t>徐雪君</t>
  </si>
  <si>
    <t>张纯林</t>
  </si>
  <si>
    <t>张国立</t>
  </si>
  <si>
    <t>张娜娜</t>
  </si>
  <si>
    <t>张桃桃</t>
  </si>
  <si>
    <t>张妍</t>
  </si>
  <si>
    <t>赵辉</t>
  </si>
  <si>
    <t>卞小洁</t>
  </si>
  <si>
    <t>护理</t>
  </si>
  <si>
    <t>常雨晴</t>
  </si>
  <si>
    <t>程玲</t>
  </si>
  <si>
    <t>方芳</t>
  </si>
  <si>
    <t>方浩男</t>
  </si>
  <si>
    <t>郜鹤</t>
  </si>
  <si>
    <t>郭溪溪</t>
  </si>
  <si>
    <t>国思霞</t>
  </si>
  <si>
    <t>胡冬宇</t>
  </si>
  <si>
    <t>胡桂洁</t>
  </si>
  <si>
    <t>黄成前</t>
  </si>
  <si>
    <t>黄菊菊</t>
  </si>
  <si>
    <t>李金帼</t>
  </si>
  <si>
    <t>李梦杰</t>
  </si>
  <si>
    <t>李仪</t>
  </si>
  <si>
    <t>刘梦</t>
  </si>
  <si>
    <t>刘苗苗</t>
  </si>
  <si>
    <t>刘琦</t>
  </si>
  <si>
    <t>刘炎鑫</t>
  </si>
  <si>
    <t>卢婷婷</t>
  </si>
  <si>
    <t>祁明昊</t>
  </si>
  <si>
    <t>宋情</t>
  </si>
  <si>
    <t>孙晓乔</t>
  </si>
  <si>
    <t>孙子雯</t>
  </si>
  <si>
    <t>王福萍</t>
  </si>
  <si>
    <t>王璐</t>
  </si>
  <si>
    <t>王睿妍</t>
  </si>
  <si>
    <t>王英</t>
  </si>
  <si>
    <t>吴吉陀</t>
  </si>
  <si>
    <t>吴玲玲</t>
  </si>
  <si>
    <t>夏雨欣</t>
  </si>
  <si>
    <t>徐江涛</t>
  </si>
  <si>
    <t>徐艺</t>
  </si>
  <si>
    <t>云芸</t>
  </si>
  <si>
    <t>张世晴</t>
  </si>
  <si>
    <t>张孝颜</t>
  </si>
  <si>
    <t>张雪坤</t>
  </si>
  <si>
    <t>张哲</t>
  </si>
  <si>
    <t>赵纪玲</t>
  </si>
  <si>
    <t>赵思仪</t>
  </si>
  <si>
    <t>周强</t>
  </si>
  <si>
    <t>马士娟</t>
  </si>
  <si>
    <t>淮北市人民医院</t>
  </si>
  <si>
    <t>臧铭瑄</t>
  </si>
  <si>
    <t>淮南市人民医院</t>
  </si>
  <si>
    <t>张月</t>
  </si>
  <si>
    <t>袁盼盼</t>
  </si>
  <si>
    <t>张新迪</t>
  </si>
  <si>
    <t>刘奇嘉</t>
  </si>
  <si>
    <t>马晓东</t>
  </si>
  <si>
    <t>孙龙</t>
  </si>
  <si>
    <t>万家睿</t>
  </si>
  <si>
    <t>李莉莉</t>
  </si>
  <si>
    <t>沈文喆</t>
  </si>
  <si>
    <t>张子怡</t>
  </si>
  <si>
    <t>陈昕</t>
  </si>
  <si>
    <t>丁梦寒</t>
  </si>
  <si>
    <t>杜晓雨</t>
  </si>
  <si>
    <t>孙亚苹</t>
  </si>
  <si>
    <t>夏明珠</t>
  </si>
  <si>
    <t>张水珠</t>
  </si>
  <si>
    <t>张薇</t>
  </si>
  <si>
    <t>温美海</t>
  </si>
  <si>
    <t>张许珂</t>
  </si>
  <si>
    <t>曾祥瑞</t>
  </si>
  <si>
    <t>代子龙</t>
  </si>
  <si>
    <t>刘松</t>
  </si>
  <si>
    <t>田崇越</t>
  </si>
  <si>
    <t>王儒娟</t>
  </si>
  <si>
    <t>王帅</t>
  </si>
  <si>
    <t>张正</t>
  </si>
  <si>
    <t>韩辉</t>
  </si>
  <si>
    <t>病理学与病理生理学</t>
  </si>
  <si>
    <t>基础医学院</t>
  </si>
  <si>
    <t>胡天然</t>
  </si>
  <si>
    <t>姜斯娟</t>
  </si>
  <si>
    <t>李梦佳</t>
  </si>
  <si>
    <t>李艳秋</t>
  </si>
  <si>
    <t>秦萌</t>
  </si>
  <si>
    <t>石小雨</t>
  </si>
  <si>
    <t>苏雅文</t>
  </si>
  <si>
    <t>苏振兴</t>
  </si>
  <si>
    <t>孙冰静</t>
  </si>
  <si>
    <t>王奕人</t>
  </si>
  <si>
    <t>吴春丽</t>
  </si>
  <si>
    <t>徐熙凤</t>
  </si>
  <si>
    <t>张奥</t>
  </si>
  <si>
    <t>张淋淋</t>
  </si>
  <si>
    <t>郑晨曦</t>
  </si>
  <si>
    <t>病原生物学</t>
  </si>
  <si>
    <t>唐子晴</t>
  </si>
  <si>
    <t>丁李颂</t>
  </si>
  <si>
    <t>吴静</t>
  </si>
  <si>
    <t>陈富杰</t>
  </si>
  <si>
    <t>马一丹</t>
  </si>
  <si>
    <t>马天琪</t>
  </si>
  <si>
    <t>董思航</t>
  </si>
  <si>
    <t>免疫学</t>
  </si>
  <si>
    <t>方壹万</t>
  </si>
  <si>
    <t>贾浩轩</t>
  </si>
  <si>
    <t>李雅</t>
  </si>
  <si>
    <t>林雨萱</t>
  </si>
  <si>
    <t>牛民主</t>
  </si>
  <si>
    <t>钱俊</t>
  </si>
  <si>
    <t>尚菲菲</t>
  </si>
  <si>
    <t>汤海涛</t>
  </si>
  <si>
    <t>周诗雨</t>
  </si>
  <si>
    <t>李宇辰</t>
  </si>
  <si>
    <t>人体解剖与组织胚胎学</t>
  </si>
  <si>
    <t>王若涵</t>
  </si>
  <si>
    <t>林鑫俊</t>
  </si>
  <si>
    <t>亓会冉</t>
  </si>
  <si>
    <t>鲍雨</t>
  </si>
  <si>
    <t>检验医学院</t>
  </si>
  <si>
    <t>曾尧</t>
  </si>
  <si>
    <t>陈思瑞</t>
  </si>
  <si>
    <t>范薪茹</t>
  </si>
  <si>
    <t>葛坤鹏</t>
  </si>
  <si>
    <t>江冉冉</t>
  </si>
  <si>
    <t>金鑫鑫</t>
  </si>
  <si>
    <t>李若男</t>
  </si>
  <si>
    <t>刘梦如</t>
  </si>
  <si>
    <t>刘梦颖</t>
  </si>
  <si>
    <t>刘孝天</t>
  </si>
  <si>
    <t>刘星月</t>
  </si>
  <si>
    <t>孙玉腾</t>
  </si>
  <si>
    <t>吴琼</t>
  </si>
  <si>
    <t>殷丽霞</t>
  </si>
  <si>
    <t>郑蕊</t>
  </si>
  <si>
    <t>朱成乐</t>
  </si>
  <si>
    <t>朱曦曦</t>
  </si>
  <si>
    <t>曾现珍</t>
  </si>
  <si>
    <t>医学技术</t>
  </si>
  <si>
    <t>陈晨</t>
  </si>
  <si>
    <t>陈惠丽</t>
  </si>
  <si>
    <t>陈静</t>
  </si>
  <si>
    <t>陈悦</t>
  </si>
  <si>
    <t>楚佳鑫</t>
  </si>
  <si>
    <t>范怡涵</t>
  </si>
  <si>
    <t>范中华</t>
  </si>
  <si>
    <t>方楠楠</t>
  </si>
  <si>
    <t>方元</t>
  </si>
  <si>
    <t>费淑萍</t>
  </si>
  <si>
    <t>高梦爽</t>
  </si>
  <si>
    <t>黄晴晴</t>
  </si>
  <si>
    <t>季常怡</t>
  </si>
  <si>
    <t>李杰</t>
  </si>
  <si>
    <t>刘桂平</t>
  </si>
  <si>
    <t>刘庆祥</t>
  </si>
  <si>
    <t>路卫</t>
  </si>
  <si>
    <t>齐霄川</t>
  </si>
  <si>
    <t>沈孟茹</t>
  </si>
  <si>
    <t>疏利涛</t>
  </si>
  <si>
    <t>田妹</t>
  </si>
  <si>
    <t>万子雨</t>
  </si>
  <si>
    <t>王朝熠</t>
  </si>
  <si>
    <t>王孟晨</t>
  </si>
  <si>
    <t>王欣宇</t>
  </si>
  <si>
    <t>余心雅</t>
  </si>
  <si>
    <t>恽雅琴</t>
  </si>
  <si>
    <t>张宇浩</t>
  </si>
  <si>
    <t>张子昂</t>
  </si>
  <si>
    <t>郑娟</t>
  </si>
  <si>
    <t>刘辰菲</t>
  </si>
  <si>
    <t>王露露</t>
  </si>
  <si>
    <t>何俊</t>
  </si>
  <si>
    <t>刘佳乐</t>
  </si>
  <si>
    <t>于航</t>
  </si>
  <si>
    <t>精神病与精神卫生学</t>
  </si>
  <si>
    <t>精神卫生学院</t>
  </si>
  <si>
    <t>王辰泽龙</t>
  </si>
  <si>
    <t>李翔宇</t>
  </si>
  <si>
    <t>李子祥</t>
  </si>
  <si>
    <t>廖家兴</t>
  </si>
  <si>
    <t>彭新升</t>
  </si>
  <si>
    <t>汤钰婕</t>
  </si>
  <si>
    <t>王君策</t>
  </si>
  <si>
    <t>文晓菲</t>
  </si>
  <si>
    <t>张明辉</t>
  </si>
  <si>
    <t>章归还</t>
  </si>
  <si>
    <t>仲维乐</t>
  </si>
  <si>
    <t>周蔓</t>
  </si>
  <si>
    <t>王盈</t>
  </si>
  <si>
    <t>应用心理</t>
  </si>
  <si>
    <t>马瑞麟</t>
  </si>
  <si>
    <t>李天城</t>
  </si>
  <si>
    <t>吴成聪</t>
  </si>
  <si>
    <t>纪晨光</t>
  </si>
  <si>
    <t>肖芳</t>
  </si>
  <si>
    <t>崔巍</t>
  </si>
  <si>
    <t>口腔医学</t>
  </si>
  <si>
    <t>口腔医学院</t>
  </si>
  <si>
    <t>单志暄</t>
  </si>
  <si>
    <t>杜崇利</t>
  </si>
  <si>
    <t>韩少伟</t>
  </si>
  <si>
    <t>蓝朵朵</t>
  </si>
  <si>
    <t>郎律</t>
  </si>
  <si>
    <t>李文浩</t>
  </si>
  <si>
    <t>李雅宁</t>
  </si>
  <si>
    <t>李志文</t>
  </si>
  <si>
    <t>刘慧茹</t>
  </si>
  <si>
    <t>刘坤明</t>
  </si>
  <si>
    <t>刘淼</t>
  </si>
  <si>
    <t>刘明坤</t>
  </si>
  <si>
    <t>刘新伟</t>
  </si>
  <si>
    <t>刘子健</t>
  </si>
  <si>
    <t>马昊东</t>
  </si>
  <si>
    <t>潘宇</t>
  </si>
  <si>
    <t>上官雨晴</t>
  </si>
  <si>
    <t>孙志勇</t>
  </si>
  <si>
    <t>陶蕊</t>
  </si>
  <si>
    <t>汪云飞</t>
  </si>
  <si>
    <t>王雨琪</t>
  </si>
  <si>
    <t>王泽宇</t>
  </si>
  <si>
    <t>吴浩强</t>
  </si>
  <si>
    <t>颜明明</t>
  </si>
  <si>
    <t>尤梦梦</t>
  </si>
  <si>
    <t>张晨</t>
  </si>
  <si>
    <t>张靓</t>
  </si>
  <si>
    <t>张俊晓</t>
  </si>
  <si>
    <t>张林</t>
  </si>
  <si>
    <t>郑心妍</t>
  </si>
  <si>
    <t>朱薪康</t>
  </si>
  <si>
    <t>邹晓松</t>
  </si>
  <si>
    <t>李英华</t>
  </si>
  <si>
    <t>六安市人民医院</t>
  </si>
  <si>
    <t>徐晓婷</t>
  </si>
  <si>
    <t>马志松</t>
  </si>
  <si>
    <t>饶力豪</t>
  </si>
  <si>
    <t>杨泽雪</t>
  </si>
  <si>
    <t>冯喃喃</t>
  </si>
  <si>
    <t>吴依婷</t>
  </si>
  <si>
    <t>周娇</t>
  </si>
  <si>
    <t>范新鹏</t>
  </si>
  <si>
    <t>解金虎</t>
  </si>
  <si>
    <t>潘婷婷</t>
  </si>
  <si>
    <t>马鞍山市人民医院</t>
  </si>
  <si>
    <t>奎鹏飞</t>
  </si>
  <si>
    <t>朱先德</t>
  </si>
  <si>
    <t>饶尧</t>
  </si>
  <si>
    <t>上海市同仁医院</t>
  </si>
  <si>
    <t>李佳雄</t>
  </si>
  <si>
    <t>黄智道</t>
  </si>
  <si>
    <t>王佳玲</t>
  </si>
  <si>
    <t>程亚玲</t>
  </si>
  <si>
    <t>生物学</t>
  </si>
  <si>
    <t>生命科学学院</t>
  </si>
  <si>
    <t>杜凤麟</t>
  </si>
  <si>
    <t>段可欣</t>
  </si>
  <si>
    <t>贺玉莹</t>
  </si>
  <si>
    <t>胡晨涵</t>
  </si>
  <si>
    <t>李苏皖</t>
  </si>
  <si>
    <t>李鑫</t>
  </si>
  <si>
    <t>李忠霖</t>
  </si>
  <si>
    <t>彭诗羽</t>
  </si>
  <si>
    <t>唐国辉</t>
  </si>
  <si>
    <t>王颖</t>
  </si>
  <si>
    <t>魏天龙</t>
  </si>
  <si>
    <t>温莹莹</t>
  </si>
  <si>
    <t>吴雪宁</t>
  </si>
  <si>
    <t>颜刘洋</t>
  </si>
  <si>
    <t>张艳君</t>
  </si>
  <si>
    <t>朱沁然</t>
  </si>
  <si>
    <t>朱婉静</t>
  </si>
  <si>
    <t>细胞培养与代谢工程</t>
  </si>
  <si>
    <t>冉若容</t>
  </si>
  <si>
    <t>王珊</t>
  </si>
  <si>
    <t>医学生物化学与分子生物学</t>
  </si>
  <si>
    <t>石科林</t>
  </si>
  <si>
    <t>医学细胞生物学与遗传学</t>
  </si>
  <si>
    <t>葛祥</t>
  </si>
  <si>
    <t>宿州市立医院</t>
  </si>
  <si>
    <t>王雨欣</t>
  </si>
  <si>
    <t>刘碧落</t>
  </si>
  <si>
    <t>韦娜</t>
  </si>
  <si>
    <t>刘丽静</t>
  </si>
  <si>
    <t>铜陵市人民医院</t>
  </si>
  <si>
    <t>陈晓帆</t>
  </si>
  <si>
    <t>陈光龙</t>
  </si>
  <si>
    <t>贺跃欢</t>
  </si>
  <si>
    <t>黄文杰</t>
  </si>
  <si>
    <t>李明群</t>
  </si>
  <si>
    <t>姚志佳</t>
  </si>
  <si>
    <t>翟开开</t>
  </si>
  <si>
    <t>田远广</t>
  </si>
  <si>
    <t>陆明亮</t>
  </si>
  <si>
    <t>郭孜玮</t>
  </si>
  <si>
    <t>皖北煤电集团总医院</t>
  </si>
  <si>
    <t>周青青</t>
  </si>
  <si>
    <t>胡守信</t>
  </si>
  <si>
    <t>李兵兵</t>
  </si>
  <si>
    <t>王志傑</t>
  </si>
  <si>
    <t>徐彤</t>
  </si>
  <si>
    <t>张洁</t>
  </si>
  <si>
    <t>王标</t>
  </si>
  <si>
    <t>李佳乐</t>
  </si>
  <si>
    <t>芜湖市第二人民医院</t>
  </si>
  <si>
    <t>邵海欣</t>
  </si>
  <si>
    <t>宋骞</t>
  </si>
  <si>
    <t>张璐</t>
  </si>
  <si>
    <t>蔡澳国</t>
  </si>
  <si>
    <t>田逸群</t>
  </si>
  <si>
    <t>杨玉林</t>
  </si>
  <si>
    <t>李梦洁</t>
  </si>
  <si>
    <t>王娜</t>
  </si>
  <si>
    <t>关世豪</t>
  </si>
  <si>
    <t>邵无极</t>
  </si>
  <si>
    <t>陈超婵</t>
  </si>
  <si>
    <t>陈锦桥</t>
  </si>
  <si>
    <t>戚晓甜</t>
  </si>
  <si>
    <t>胡舒杰</t>
  </si>
  <si>
    <t>胡文静</t>
  </si>
  <si>
    <t>刘玲</t>
  </si>
  <si>
    <t>刘敏</t>
  </si>
  <si>
    <t>盛鹏程</t>
  </si>
  <si>
    <t>薛楠</t>
  </si>
  <si>
    <t>王烁</t>
  </si>
  <si>
    <t>王甜甜</t>
  </si>
  <si>
    <t>杨益</t>
  </si>
  <si>
    <t>葛慧</t>
  </si>
  <si>
    <t>彭婷</t>
  </si>
  <si>
    <t>江林元</t>
  </si>
  <si>
    <t>门路</t>
  </si>
  <si>
    <t>水黎明</t>
  </si>
  <si>
    <t>谢其龙</t>
  </si>
  <si>
    <t>宣城市人民医院</t>
  </si>
  <si>
    <t>费兰馨</t>
  </si>
  <si>
    <t>闫梦情</t>
  </si>
  <si>
    <t>丁陈翔</t>
  </si>
  <si>
    <t>涂婷</t>
  </si>
  <si>
    <t>王纳戈</t>
  </si>
  <si>
    <t>陈心遥</t>
  </si>
  <si>
    <t>研究生院</t>
  </si>
  <si>
    <t>费竹轩</t>
  </si>
  <si>
    <t>胡克伟</t>
  </si>
  <si>
    <t>李昕</t>
  </si>
  <si>
    <t>朱尚慧</t>
  </si>
  <si>
    <t>张笑</t>
  </si>
  <si>
    <t>程成</t>
  </si>
  <si>
    <t>程晓媛</t>
  </si>
  <si>
    <t>戴俊辉</t>
  </si>
  <si>
    <t>时天霁</t>
  </si>
  <si>
    <t>吴晓东</t>
  </si>
  <si>
    <t>展俊成</t>
  </si>
  <si>
    <t>王淼</t>
  </si>
  <si>
    <t>储爱民</t>
  </si>
  <si>
    <t>程俊杰</t>
  </si>
  <si>
    <t>蔡澳</t>
  </si>
  <si>
    <t>药学</t>
  </si>
  <si>
    <t>药学院</t>
  </si>
  <si>
    <t>从雅娟</t>
  </si>
  <si>
    <t>崔梦婷</t>
  </si>
  <si>
    <t>韩晶晶</t>
  </si>
  <si>
    <t>何云</t>
  </si>
  <si>
    <t>黄方舟</t>
  </si>
  <si>
    <t>江婷婷</t>
  </si>
  <si>
    <t>李冬梅</t>
  </si>
  <si>
    <t>李硕</t>
  </si>
  <si>
    <t>刘伟</t>
  </si>
  <si>
    <t>唐大为</t>
  </si>
  <si>
    <t>王豪杰</t>
  </si>
  <si>
    <t>王红</t>
  </si>
  <si>
    <t>王姚江</t>
  </si>
  <si>
    <t>徐杰</t>
  </si>
  <si>
    <t>杨鹏</t>
  </si>
  <si>
    <t>叶熊龙</t>
  </si>
  <si>
    <t>郁锦玲</t>
  </si>
  <si>
    <t>张胜飞</t>
  </si>
  <si>
    <t>周豪</t>
  </si>
  <si>
    <t>朱欣怡</t>
  </si>
  <si>
    <t>朱泽英</t>
  </si>
  <si>
    <t>杨鑫</t>
  </si>
  <si>
    <t>雷田园</t>
  </si>
  <si>
    <t>王欣茹</t>
  </si>
  <si>
    <t>钟科</t>
  </si>
  <si>
    <t>梅金佩</t>
  </si>
  <si>
    <t>刘志雯</t>
  </si>
  <si>
    <t>制药工程</t>
  </si>
  <si>
    <t>夏勇志</t>
  </si>
  <si>
    <t>胡旺</t>
  </si>
  <si>
    <t>杨文慧</t>
  </si>
  <si>
    <t>鹿晓彤</t>
  </si>
  <si>
    <t>生物与医药</t>
  </si>
  <si>
    <t>张倩倩</t>
  </si>
  <si>
    <t>张攀</t>
  </si>
  <si>
    <t>吕洁</t>
  </si>
  <si>
    <t>杨明慧</t>
  </si>
  <si>
    <t>李云皓</t>
  </si>
  <si>
    <t>汪鸿英</t>
  </si>
  <si>
    <t>郑叶凡</t>
  </si>
  <si>
    <t>文利新</t>
  </si>
  <si>
    <t>王铭珠</t>
  </si>
  <si>
    <t>高天宇</t>
  </si>
  <si>
    <t>张同浩</t>
  </si>
  <si>
    <t>安创创</t>
  </si>
  <si>
    <t>曹志</t>
  </si>
  <si>
    <t>詹婷婷</t>
  </si>
  <si>
    <t>陈小丽</t>
  </si>
  <si>
    <t>张文清</t>
  </si>
  <si>
    <t>韩博琦</t>
  </si>
  <si>
    <t>林雅婧</t>
  </si>
  <si>
    <t>周驰</t>
  </si>
  <si>
    <t>周宇晗</t>
  </si>
  <si>
    <t>李雪</t>
  </si>
  <si>
    <t>武心怡</t>
  </si>
  <si>
    <t>高肖雨</t>
  </si>
  <si>
    <t>徐爽</t>
  </si>
  <si>
    <t>王宇婷</t>
  </si>
  <si>
    <t>刘天祥</t>
  </si>
  <si>
    <t>李开郎</t>
  </si>
  <si>
    <t>赵新丽</t>
  </si>
  <si>
    <t>刘欣</t>
  </si>
  <si>
    <t>方雨</t>
  </si>
  <si>
    <t>艾晨</t>
  </si>
  <si>
    <t>王小妮</t>
  </si>
  <si>
    <t>郝正凤</t>
  </si>
  <si>
    <t>尹可辣</t>
  </si>
  <si>
    <t>陈盛蓝</t>
  </si>
  <si>
    <t>徐振方</t>
  </si>
  <si>
    <t>葛蕊</t>
  </si>
  <si>
    <t>朱旭</t>
  </si>
  <si>
    <t>万悦</t>
  </si>
  <si>
    <t>卓雪瑞</t>
  </si>
  <si>
    <t>江曼</t>
  </si>
  <si>
    <t>陈方园</t>
  </si>
  <si>
    <t>纪雯</t>
  </si>
  <si>
    <t>马巧</t>
  </si>
  <si>
    <t>樊煦晨</t>
  </si>
  <si>
    <t>尤佳</t>
  </si>
  <si>
    <t>裴晓梅</t>
  </si>
  <si>
    <t>孙文娟</t>
  </si>
  <si>
    <t>蒋左洁</t>
  </si>
  <si>
    <t>陈萌萌</t>
  </si>
  <si>
    <t>医学信息学</t>
  </si>
  <si>
    <t>医学信息与工程学院</t>
  </si>
  <si>
    <t>程杰</t>
  </si>
  <si>
    <t>唐炎林</t>
  </si>
  <si>
    <t>影像医学与核医学</t>
  </si>
  <si>
    <t>医学影像学院</t>
  </si>
  <si>
    <t>谢波</t>
  </si>
  <si>
    <t>沈东</t>
  </si>
  <si>
    <t>庞尚杰</t>
  </si>
  <si>
    <t>宋芷婧</t>
  </si>
  <si>
    <t>程子璇</t>
  </si>
  <si>
    <t>崔煦焓</t>
  </si>
  <si>
    <t>董康</t>
  </si>
  <si>
    <t>范晨晨</t>
  </si>
  <si>
    <t>郭素月</t>
  </si>
  <si>
    <t>胡子健</t>
  </si>
  <si>
    <t>贾晓涵</t>
  </si>
  <si>
    <t>李超虎</t>
  </si>
  <si>
    <t>李浩雪</t>
  </si>
  <si>
    <t>刘姣</t>
  </si>
  <si>
    <t>刘银</t>
  </si>
  <si>
    <t>彭潇雨</t>
  </si>
  <si>
    <t>宋颖</t>
  </si>
  <si>
    <t>孙昊</t>
  </si>
  <si>
    <t>王静薇</t>
  </si>
  <si>
    <t>姚静文</t>
  </si>
  <si>
    <t>张莉萍</t>
  </si>
  <si>
    <t>张雪琦</t>
  </si>
  <si>
    <t>高圆圆</t>
  </si>
  <si>
    <t>顾一泓</t>
  </si>
  <si>
    <t>胡尹笛</t>
  </si>
  <si>
    <t>姜海东</t>
  </si>
  <si>
    <t>孟颖</t>
  </si>
  <si>
    <t>孙先钰</t>
  </si>
  <si>
    <t>唐孝运</t>
  </si>
  <si>
    <t>文欣园</t>
  </si>
  <si>
    <t>杨旭东</t>
  </si>
  <si>
    <t>杨雨琼</t>
  </si>
  <si>
    <t>张澳祺</t>
  </si>
  <si>
    <t>章宵</t>
  </si>
  <si>
    <t>2024级研究生基本信息表（含评审单位）</t>
  </si>
  <si>
    <t>王瀚成</t>
  </si>
  <si>
    <t>曹万银</t>
  </si>
  <si>
    <t>孙国旗</t>
  </si>
  <si>
    <t>边卓阳</t>
  </si>
  <si>
    <t>张涛</t>
  </si>
  <si>
    <t>王卓</t>
  </si>
  <si>
    <t>宋朗</t>
  </si>
  <si>
    <t>柴林</t>
  </si>
  <si>
    <t>田嘉明</t>
  </si>
  <si>
    <t>田樱楠</t>
  </si>
  <si>
    <t>陈骑东</t>
  </si>
  <si>
    <t>陈希</t>
  </si>
  <si>
    <t>陆畅</t>
  </si>
  <si>
    <t>陈滔</t>
  </si>
  <si>
    <t>刘桐</t>
  </si>
  <si>
    <t>王子成</t>
  </si>
  <si>
    <t>李琳妹</t>
  </si>
  <si>
    <t>吴世豪</t>
  </si>
  <si>
    <t>胡家亮</t>
  </si>
  <si>
    <t>成茜</t>
  </si>
  <si>
    <t>张蒙蒙</t>
  </si>
  <si>
    <t>黄蓝青</t>
  </si>
  <si>
    <t>李丹</t>
  </si>
  <si>
    <t>王莹莹</t>
  </si>
  <si>
    <t>李昌盛</t>
  </si>
  <si>
    <t>桑海燕</t>
  </si>
  <si>
    <t>汝浩强</t>
  </si>
  <si>
    <t>杜丰博</t>
  </si>
  <si>
    <t>张静秋</t>
  </si>
  <si>
    <t>王彬</t>
  </si>
  <si>
    <t>熊正梁</t>
  </si>
  <si>
    <t>郭珂佳</t>
  </si>
  <si>
    <t>蒋嫣然</t>
  </si>
  <si>
    <t>郑冬冬</t>
  </si>
  <si>
    <t>史海涛</t>
  </si>
  <si>
    <t>范重阳</t>
  </si>
  <si>
    <t>王思睿</t>
  </si>
  <si>
    <t>转胜男</t>
  </si>
  <si>
    <t>丁家祥</t>
  </si>
  <si>
    <t>郭磊</t>
  </si>
  <si>
    <t>葛宇祥</t>
  </si>
  <si>
    <t>闫良</t>
  </si>
  <si>
    <t>凡汪洋</t>
  </si>
  <si>
    <t>朱奔齐</t>
  </si>
  <si>
    <t>文星鑫</t>
  </si>
  <si>
    <t>孔文昕</t>
  </si>
  <si>
    <t>张雪晴</t>
  </si>
  <si>
    <t>宋承罡</t>
  </si>
  <si>
    <t>朱秋南</t>
  </si>
  <si>
    <t>窦明洋</t>
  </si>
  <si>
    <t>李春柳</t>
  </si>
  <si>
    <t>郭延桓</t>
  </si>
  <si>
    <t>刘思雨</t>
  </si>
  <si>
    <t>李娇娇</t>
  </si>
  <si>
    <t>徐清</t>
  </si>
  <si>
    <t>何汪煜</t>
  </si>
  <si>
    <t>曾玲萍</t>
  </si>
  <si>
    <t>周贝贝</t>
  </si>
  <si>
    <t>张怡</t>
  </si>
  <si>
    <t>王有凤</t>
  </si>
  <si>
    <t>张帆</t>
  </si>
  <si>
    <t>张钜</t>
  </si>
  <si>
    <t>王子晗</t>
  </si>
  <si>
    <t>高清月</t>
  </si>
  <si>
    <t>徐金月</t>
  </si>
  <si>
    <t>王倩</t>
  </si>
  <si>
    <t>王一丹</t>
  </si>
  <si>
    <t>赵朋超</t>
  </si>
  <si>
    <t>鲁文娜</t>
  </si>
  <si>
    <t>刘玉林</t>
  </si>
  <si>
    <t>程玉</t>
  </si>
  <si>
    <t>王怡玮</t>
  </si>
  <si>
    <t>刘勇强</t>
  </si>
  <si>
    <t>朱轩逸</t>
  </si>
  <si>
    <t>王于滔</t>
  </si>
  <si>
    <t>黄潇翔</t>
  </si>
  <si>
    <t>刘文迪</t>
  </si>
  <si>
    <t>万明涛</t>
  </si>
  <si>
    <t>赵一腾</t>
  </si>
  <si>
    <t>王书翰</t>
  </si>
  <si>
    <t>刘宁</t>
  </si>
  <si>
    <t>王雨亭</t>
  </si>
  <si>
    <t>翟永康</t>
  </si>
  <si>
    <t>孙頔辰</t>
  </si>
  <si>
    <t>孙治伟</t>
  </si>
  <si>
    <t>钱子浩</t>
  </si>
  <si>
    <t>张京广</t>
  </si>
  <si>
    <t>陈鹏斐</t>
  </si>
  <si>
    <t>储柱权</t>
  </si>
  <si>
    <t>孙雅婷</t>
  </si>
  <si>
    <t>许文强</t>
  </si>
  <si>
    <t>储庆虹</t>
  </si>
  <si>
    <t>何佳莹</t>
  </si>
  <si>
    <t>朱芳</t>
  </si>
  <si>
    <t>董新宇</t>
  </si>
  <si>
    <t>任鹏飞</t>
  </si>
  <si>
    <t>陈涵</t>
  </si>
  <si>
    <t>田晓伟</t>
  </si>
  <si>
    <t>梁利娟</t>
  </si>
  <si>
    <t>田孟</t>
  </si>
  <si>
    <t>阳珂</t>
  </si>
  <si>
    <t>鲍和龙</t>
  </si>
  <si>
    <t>张飞</t>
  </si>
  <si>
    <t>陈瑞</t>
  </si>
  <si>
    <t>燕梦晴</t>
  </si>
  <si>
    <t>张福影</t>
  </si>
  <si>
    <t>王同</t>
  </si>
  <si>
    <t>陈茜</t>
  </si>
  <si>
    <t>王珵</t>
  </si>
  <si>
    <t>杨泽龙</t>
  </si>
  <si>
    <t>张雨欣</t>
  </si>
  <si>
    <t>陈雨豪</t>
  </si>
  <si>
    <t>楚文</t>
  </si>
  <si>
    <t>赵光辉</t>
  </si>
  <si>
    <t>刘雪萌</t>
  </si>
  <si>
    <t>施雨婷</t>
  </si>
  <si>
    <t>符文静</t>
  </si>
  <si>
    <t>邵可</t>
  </si>
  <si>
    <t>张玉娇</t>
  </si>
  <si>
    <t>李晨萌</t>
  </si>
  <si>
    <t>李双汝</t>
  </si>
  <si>
    <t>李飞</t>
  </si>
  <si>
    <t>戴帅</t>
  </si>
  <si>
    <t>曹玉洁</t>
  </si>
  <si>
    <t>吴金城</t>
  </si>
  <si>
    <t>张阳阳</t>
  </si>
  <si>
    <t>鉏子祥</t>
  </si>
  <si>
    <t>郭胜花</t>
  </si>
  <si>
    <t>蚌埠医科大学第二附属医院</t>
  </si>
  <si>
    <t>白宇娟</t>
  </si>
  <si>
    <t>米帅</t>
  </si>
  <si>
    <t>谢拂晓</t>
  </si>
  <si>
    <t>马晨诚</t>
  </si>
  <si>
    <t>宋慧</t>
  </si>
  <si>
    <t>魏菁</t>
  </si>
  <si>
    <t>李悦悦</t>
  </si>
  <si>
    <t>王璐瑶</t>
  </si>
  <si>
    <t>杨梦婷</t>
  </si>
  <si>
    <t>潘文杰</t>
  </si>
  <si>
    <t>曹盛昀</t>
  </si>
  <si>
    <t>司文硕</t>
  </si>
  <si>
    <t>张坤</t>
  </si>
  <si>
    <t>张穸</t>
  </si>
  <si>
    <t>牛旋</t>
  </si>
  <si>
    <t>马明革</t>
  </si>
  <si>
    <t>王雪芳</t>
  </si>
  <si>
    <t>杨卫国</t>
  </si>
  <si>
    <t>范冉冉</t>
  </si>
  <si>
    <t>易永秀</t>
  </si>
  <si>
    <t>陈子昂</t>
  </si>
  <si>
    <t>袁雨辰</t>
  </si>
  <si>
    <t>张潇夏</t>
  </si>
  <si>
    <t>刘淋利</t>
  </si>
  <si>
    <t>周昊轩</t>
  </si>
  <si>
    <t>王安娜</t>
  </si>
  <si>
    <t>彭迅</t>
  </si>
  <si>
    <t>陈悦悦</t>
  </si>
  <si>
    <t>陈鹏</t>
  </si>
  <si>
    <t>张怡锋</t>
  </si>
  <si>
    <t>王国健</t>
  </si>
  <si>
    <t>周宁辉</t>
  </si>
  <si>
    <t>陈世纪</t>
  </si>
  <si>
    <t>李群龙</t>
  </si>
  <si>
    <t>项伟强</t>
  </si>
  <si>
    <t>张常龙</t>
  </si>
  <si>
    <t>周想龙</t>
  </si>
  <si>
    <t>王浩宇</t>
  </si>
  <si>
    <t>尤文龙</t>
  </si>
  <si>
    <t>郭长前</t>
  </si>
  <si>
    <t>罗意</t>
  </si>
  <si>
    <t>蚌埠医科大学第一附属医院</t>
  </si>
  <si>
    <t>李芳婷</t>
  </si>
  <si>
    <t>张梦园</t>
  </si>
  <si>
    <t>何金丽</t>
  </si>
  <si>
    <t>武成龙</t>
  </si>
  <si>
    <t>李子康</t>
  </si>
  <si>
    <t>郑宝莹</t>
  </si>
  <si>
    <t>贾茂顺</t>
  </si>
  <si>
    <t>韦洁</t>
  </si>
  <si>
    <t>万晶玲</t>
  </si>
  <si>
    <t>夏洁波</t>
  </si>
  <si>
    <t>徐铭泽</t>
  </si>
  <si>
    <t>徐盈</t>
  </si>
  <si>
    <t>刘乾</t>
  </si>
  <si>
    <t>张笑雨</t>
  </si>
  <si>
    <t>毛悦</t>
  </si>
  <si>
    <t>宋天任</t>
  </si>
  <si>
    <t>王克</t>
  </si>
  <si>
    <t>刘雲峰</t>
  </si>
  <si>
    <t>吴文姣</t>
  </si>
  <si>
    <t>蔡昌敏</t>
  </si>
  <si>
    <t>胡兴红</t>
  </si>
  <si>
    <t>陈菲</t>
  </si>
  <si>
    <t>戚毛男星</t>
  </si>
  <si>
    <t>杨沙沙</t>
  </si>
  <si>
    <t>刘宇</t>
  </si>
  <si>
    <t>马粤澳</t>
  </si>
  <si>
    <t>李晓椿</t>
  </si>
  <si>
    <t>李龙灿</t>
  </si>
  <si>
    <t>汪苏辉</t>
  </si>
  <si>
    <t>许美扬</t>
  </si>
  <si>
    <t>郝威</t>
  </si>
  <si>
    <t>雷康雅</t>
  </si>
  <si>
    <t>刘程</t>
  </si>
  <si>
    <t>王成</t>
  </si>
  <si>
    <t>张瑞一</t>
  </si>
  <si>
    <t>张文洁</t>
  </si>
  <si>
    <t>王星宇</t>
  </si>
  <si>
    <t>王茜</t>
  </si>
  <si>
    <t>周艳</t>
  </si>
  <si>
    <t>刘佳美</t>
  </si>
  <si>
    <t>陈翌博</t>
  </si>
  <si>
    <t>陈庆</t>
  </si>
  <si>
    <t>唐莹</t>
  </si>
  <si>
    <t>王慧慧</t>
  </si>
  <si>
    <t>邹姣霞</t>
  </si>
  <si>
    <t>孟宁宁</t>
  </si>
  <si>
    <t>王东林</t>
  </si>
  <si>
    <t>冯祥谦</t>
  </si>
  <si>
    <t>王淼淼</t>
  </si>
  <si>
    <t>史新宇</t>
  </si>
  <si>
    <t>赵邡妤</t>
  </si>
  <si>
    <t>姜雪凝</t>
  </si>
  <si>
    <t>张建东</t>
  </si>
  <si>
    <t>卢传涛</t>
  </si>
  <si>
    <t>李全</t>
  </si>
  <si>
    <t>宋博文</t>
  </si>
  <si>
    <t>仲阳</t>
  </si>
  <si>
    <t>高连霞</t>
  </si>
  <si>
    <t>高渊</t>
  </si>
  <si>
    <t>陈星宇</t>
  </si>
  <si>
    <t>李晨曦</t>
  </si>
  <si>
    <t>陈宇</t>
  </si>
  <si>
    <t>李金卓</t>
  </si>
  <si>
    <t>李天宇</t>
  </si>
  <si>
    <t>周华健</t>
  </si>
  <si>
    <t>刘家逢</t>
  </si>
  <si>
    <t>郑旺</t>
  </si>
  <si>
    <t>李武先</t>
  </si>
  <si>
    <t>唐浪</t>
  </si>
  <si>
    <t>秦浩志</t>
  </si>
  <si>
    <t>宋世好</t>
  </si>
  <si>
    <t>袁鑫玮</t>
  </si>
  <si>
    <t>刘瀚昆</t>
  </si>
  <si>
    <t>樊润林</t>
  </si>
  <si>
    <t>叶子悦</t>
  </si>
  <si>
    <t>黄林林</t>
  </si>
  <si>
    <t>周仁杰</t>
  </si>
  <si>
    <t>褚蓄</t>
  </si>
  <si>
    <t>刘俊亚</t>
  </si>
  <si>
    <t>周士帅</t>
  </si>
  <si>
    <t>杨德龙</t>
  </si>
  <si>
    <t>宁秦水</t>
  </si>
  <si>
    <t>高小钦</t>
  </si>
  <si>
    <t>徐晓宇</t>
  </si>
  <si>
    <t>朱涪骘</t>
  </si>
  <si>
    <t>宋川</t>
  </si>
  <si>
    <t>钟丽萍</t>
  </si>
  <si>
    <t>赖敏</t>
  </si>
  <si>
    <t>曹芮芮</t>
  </si>
  <si>
    <t>祁小燕</t>
  </si>
  <si>
    <t>张紫怡</t>
  </si>
  <si>
    <t>范文静</t>
  </si>
  <si>
    <t>俞鹏杰</t>
  </si>
  <si>
    <t>孙慧</t>
  </si>
  <si>
    <t>耿海萍</t>
  </si>
  <si>
    <t>刘天豪</t>
  </si>
  <si>
    <t>葛雪澄</t>
  </si>
  <si>
    <t>李鹏飞</t>
  </si>
  <si>
    <t>申珈馨</t>
  </si>
  <si>
    <t>宋雨蔚</t>
  </si>
  <si>
    <t>周田</t>
  </si>
  <si>
    <t>王青云</t>
  </si>
  <si>
    <t>彭星星</t>
  </si>
  <si>
    <t>吴娟</t>
  </si>
  <si>
    <t>张青霞</t>
  </si>
  <si>
    <t>杨舒宇</t>
  </si>
  <si>
    <t>孙悦</t>
  </si>
  <si>
    <t>李璇璇</t>
  </si>
  <si>
    <t>杨雪妍</t>
  </si>
  <si>
    <t>孙艺真</t>
  </si>
  <si>
    <t>马佳俊</t>
  </si>
  <si>
    <t>马无敌</t>
  </si>
  <si>
    <t>王凯莉</t>
  </si>
  <si>
    <t>郭佳宁</t>
  </si>
  <si>
    <t>孙佳莉</t>
  </si>
  <si>
    <t>武鸿飞</t>
  </si>
  <si>
    <t>吴晓培</t>
  </si>
  <si>
    <t>邵薇薇</t>
  </si>
  <si>
    <t>张淑方</t>
  </si>
  <si>
    <t>单杰</t>
  </si>
  <si>
    <t>岳凯悦</t>
  </si>
  <si>
    <t>陈耕</t>
  </si>
  <si>
    <t>高相群</t>
  </si>
  <si>
    <t>雷东煜</t>
  </si>
  <si>
    <t>江登胜</t>
  </si>
  <si>
    <t>马艳晨</t>
  </si>
  <si>
    <t>孙启望</t>
  </si>
  <si>
    <t>钟晓玉</t>
  </si>
  <si>
    <t>卞露阳</t>
  </si>
  <si>
    <t>张梓萌</t>
  </si>
  <si>
    <t>谢丽</t>
  </si>
  <si>
    <t>裴夏莲</t>
  </si>
  <si>
    <t>范雨晴</t>
  </si>
  <si>
    <t>张淼</t>
  </si>
  <si>
    <t>韩肖楠</t>
  </si>
  <si>
    <t>赵景丽</t>
  </si>
  <si>
    <t>侯晓桠</t>
  </si>
  <si>
    <t>毕思思</t>
  </si>
  <si>
    <t>单妍</t>
  </si>
  <si>
    <t>商祥超</t>
  </si>
  <si>
    <t>胡甜甜</t>
  </si>
  <si>
    <t>胡群</t>
  </si>
  <si>
    <t>孙文豪</t>
  </si>
  <si>
    <t>徐浙强</t>
  </si>
  <si>
    <t>汪永生</t>
  </si>
  <si>
    <t>吴志强</t>
  </si>
  <si>
    <t>张硕硕</t>
  </si>
  <si>
    <t>张亚伟</t>
  </si>
  <si>
    <t>张梦龙</t>
  </si>
  <si>
    <t>常健康</t>
  </si>
  <si>
    <t>于浩杰</t>
  </si>
  <si>
    <t>任明宇</t>
  </si>
  <si>
    <t>刘景琦</t>
  </si>
  <si>
    <t>李将</t>
  </si>
  <si>
    <t>陈晓</t>
  </si>
  <si>
    <t>高锐涵</t>
  </si>
  <si>
    <t>吴明霞</t>
  </si>
  <si>
    <t>徐欣宁</t>
  </si>
  <si>
    <t>丁中华</t>
  </si>
  <si>
    <t>曹格格</t>
  </si>
  <si>
    <t>张治坤</t>
  </si>
  <si>
    <t>董樊</t>
  </si>
  <si>
    <t>孙慧颖</t>
  </si>
  <si>
    <t>赖静茹</t>
  </si>
  <si>
    <t>陆经昊</t>
  </si>
  <si>
    <t>丁飞</t>
  </si>
  <si>
    <t>方睿</t>
  </si>
  <si>
    <t>王竞搏</t>
  </si>
  <si>
    <t>鲍萌</t>
  </si>
  <si>
    <t>黄子龙</t>
  </si>
  <si>
    <t>钱欣欣</t>
  </si>
  <si>
    <t>单雨情</t>
  </si>
  <si>
    <t>支涛</t>
  </si>
  <si>
    <t>刘杰</t>
  </si>
  <si>
    <t>刘欢妹</t>
  </si>
  <si>
    <t>董钊荣</t>
  </si>
  <si>
    <t>唐纯</t>
  </si>
  <si>
    <t>李璇</t>
  </si>
  <si>
    <t>李思嘉</t>
  </si>
  <si>
    <t>赵润</t>
  </si>
  <si>
    <t>牛玉瑾</t>
  </si>
  <si>
    <t>任家琦</t>
  </si>
  <si>
    <t>马俊杰</t>
  </si>
  <si>
    <t>韩永魁</t>
  </si>
  <si>
    <t>亓浩然</t>
  </si>
  <si>
    <t>宫锦珍</t>
  </si>
  <si>
    <t>周佳佳</t>
  </si>
  <si>
    <t>刘晓俊</t>
  </si>
  <si>
    <t>张昕妮</t>
  </si>
  <si>
    <t>单艳艳</t>
  </si>
  <si>
    <t>赵永新</t>
  </si>
  <si>
    <t>朱德志</t>
  </si>
  <si>
    <t>张晓凌</t>
  </si>
  <si>
    <t>金串</t>
  </si>
  <si>
    <t>张婷婷</t>
  </si>
  <si>
    <t>陈圆圆</t>
  </si>
  <si>
    <t>杨茜茜</t>
  </si>
  <si>
    <t>徐超</t>
  </si>
  <si>
    <t>尹玮琪</t>
  </si>
  <si>
    <t>李熙</t>
  </si>
  <si>
    <t>武倩</t>
  </si>
  <si>
    <t>关跃</t>
  </si>
  <si>
    <t>葛晨欣</t>
  </si>
  <si>
    <t>李曦曦</t>
  </si>
  <si>
    <t>方文强</t>
  </si>
  <si>
    <t>朱晓彤</t>
  </si>
  <si>
    <t>古素嘉</t>
  </si>
  <si>
    <t>陈文姬</t>
  </si>
  <si>
    <t>刘梦丽</t>
  </si>
  <si>
    <t>宋洁</t>
  </si>
  <si>
    <t>赵懿</t>
  </si>
  <si>
    <t>庞梦阳</t>
  </si>
  <si>
    <t>娄艳</t>
  </si>
  <si>
    <t>陆鑫</t>
  </si>
  <si>
    <t>罗毅</t>
  </si>
  <si>
    <t>赵祥</t>
  </si>
  <si>
    <t>丁佳伟</t>
  </si>
  <si>
    <t>王浩</t>
  </si>
  <si>
    <t>陈沁云</t>
  </si>
  <si>
    <t>曾强</t>
  </si>
  <si>
    <t>黄子琼</t>
  </si>
  <si>
    <t>柴祯祯</t>
  </si>
  <si>
    <t>邵凯晴</t>
  </si>
  <si>
    <t>朱丽颖</t>
  </si>
  <si>
    <t>吴雪梅</t>
  </si>
  <si>
    <t>纪丹丹</t>
  </si>
  <si>
    <t>周永慧</t>
  </si>
  <si>
    <t>李旭森</t>
  </si>
  <si>
    <t>张晓雯</t>
  </si>
  <si>
    <t>何梦茹</t>
  </si>
  <si>
    <t>赵鹏</t>
  </si>
  <si>
    <t>王露</t>
  </si>
  <si>
    <t>刘臣臣</t>
  </si>
  <si>
    <t>曾启扬</t>
  </si>
  <si>
    <t>马玉婷</t>
  </si>
  <si>
    <t>王秋雪</t>
  </si>
  <si>
    <t>邝姣姣</t>
  </si>
  <si>
    <t>高子涵</t>
  </si>
  <si>
    <t>张秀洁</t>
  </si>
  <si>
    <t>丁科科</t>
  </si>
  <si>
    <t>彭佩盈</t>
  </si>
  <si>
    <t>赵怡萍</t>
  </si>
  <si>
    <t>施霁倩</t>
  </si>
  <si>
    <t>隋萍莉</t>
  </si>
  <si>
    <t>郑强</t>
  </si>
  <si>
    <t>柴妍</t>
  </si>
  <si>
    <t>刁乙</t>
  </si>
  <si>
    <t>田海鹏</t>
  </si>
  <si>
    <t>刘锦程</t>
  </si>
  <si>
    <t>赵正昕</t>
  </si>
  <si>
    <t>宋健</t>
  </si>
  <si>
    <t>刘嵩</t>
  </si>
  <si>
    <t>江宇豪</t>
  </si>
  <si>
    <t>高阳</t>
  </si>
  <si>
    <t>王博文</t>
  </si>
  <si>
    <t>张路情</t>
  </si>
  <si>
    <t>尚博文</t>
  </si>
  <si>
    <t>常博达</t>
  </si>
  <si>
    <t>马艳</t>
  </si>
  <si>
    <t>谢士成</t>
  </si>
  <si>
    <t>李金泽</t>
  </si>
  <si>
    <t>耿达</t>
  </si>
  <si>
    <t>黄炳轶</t>
  </si>
  <si>
    <t>范一哲</t>
  </si>
  <si>
    <t>李群</t>
  </si>
  <si>
    <t>郭晶晶</t>
  </si>
  <si>
    <t>孙培旺</t>
  </si>
  <si>
    <t>王凯</t>
  </si>
  <si>
    <t>陈卓</t>
  </si>
  <si>
    <t>王凡</t>
  </si>
  <si>
    <t>桑睿</t>
  </si>
  <si>
    <t>万志强</t>
  </si>
  <si>
    <t>刘智慧</t>
  </si>
  <si>
    <t>吴健康</t>
  </si>
  <si>
    <t>武艺</t>
  </si>
  <si>
    <t>赵龙龙</t>
  </si>
  <si>
    <t>庄宗鑫</t>
  </si>
  <si>
    <t>李春丫</t>
  </si>
  <si>
    <t>刘畅</t>
  </si>
  <si>
    <t>郑大龙</t>
  </si>
  <si>
    <t>王诗远</t>
  </si>
  <si>
    <t>邾锦冉</t>
  </si>
  <si>
    <t>剧聪博</t>
  </si>
  <si>
    <t>徐涛</t>
  </si>
  <si>
    <t>江林林</t>
  </si>
  <si>
    <t>程纪龙</t>
  </si>
  <si>
    <t>金钊</t>
  </si>
  <si>
    <t>韩冰一</t>
  </si>
  <si>
    <t>汤欣楠</t>
  </si>
  <si>
    <t>许瑞</t>
  </si>
  <si>
    <t>汪涵鑫</t>
  </si>
  <si>
    <t>陈瑜</t>
  </si>
  <si>
    <t>尹群</t>
  </si>
  <si>
    <t>陈丽影</t>
  </si>
  <si>
    <t>朱玉芬</t>
  </si>
  <si>
    <t>陈一航</t>
  </si>
  <si>
    <t>姚紫怡</t>
  </si>
  <si>
    <t>孙同骏</t>
  </si>
  <si>
    <t>张宇</t>
  </si>
  <si>
    <t>戴志蒙</t>
  </si>
  <si>
    <t>周喜龙</t>
  </si>
  <si>
    <t>武越</t>
  </si>
  <si>
    <t>甘许阳</t>
  </si>
  <si>
    <t>张桂云</t>
  </si>
  <si>
    <t>朱立森</t>
  </si>
  <si>
    <t>张子易</t>
  </si>
  <si>
    <t>李雪菲</t>
  </si>
  <si>
    <t>吴远想</t>
  </si>
  <si>
    <t>周鹏</t>
  </si>
  <si>
    <t>白阿静</t>
  </si>
  <si>
    <t>韩倩</t>
  </si>
  <si>
    <t>熊金荟</t>
  </si>
  <si>
    <t>金维</t>
  </si>
  <si>
    <t>齐雅囡</t>
  </si>
  <si>
    <t>张小靖</t>
  </si>
  <si>
    <t>董晨阳</t>
  </si>
  <si>
    <t>张俊辉</t>
  </si>
  <si>
    <t>王冉冉</t>
  </si>
  <si>
    <t>柯俊杰</t>
  </si>
  <si>
    <t>余晴</t>
  </si>
  <si>
    <t>张影</t>
  </si>
  <si>
    <t>吴浩</t>
  </si>
  <si>
    <t>孙铭</t>
  </si>
  <si>
    <t>皮坤</t>
  </si>
  <si>
    <t>谢蕊</t>
  </si>
  <si>
    <t>滕雪莲</t>
  </si>
  <si>
    <t>方家凯</t>
  </si>
  <si>
    <t>孙韵环</t>
  </si>
  <si>
    <t>刘键</t>
  </si>
  <si>
    <t>白义龙</t>
  </si>
  <si>
    <t>张舒逸</t>
  </si>
  <si>
    <t>岳子侠</t>
  </si>
  <si>
    <t>郭绍松</t>
  </si>
  <si>
    <t>贾地</t>
  </si>
  <si>
    <t>刘振华</t>
  </si>
  <si>
    <t>夏伦建</t>
  </si>
  <si>
    <t>张曼</t>
  </si>
  <si>
    <t>刘雨昕</t>
  </si>
  <si>
    <t>谷广伟</t>
  </si>
  <si>
    <t>牛旺</t>
  </si>
  <si>
    <t>刘雪</t>
  </si>
  <si>
    <t>王晶</t>
  </si>
  <si>
    <t>卢治</t>
  </si>
  <si>
    <t>张阳</t>
  </si>
  <si>
    <t>薛梦婷</t>
  </si>
  <si>
    <t>郭敏菲</t>
  </si>
  <si>
    <t>曹雨荷</t>
  </si>
  <si>
    <t>张炳勇</t>
  </si>
  <si>
    <t>刘璐</t>
  </si>
  <si>
    <t>吴皖湘</t>
  </si>
  <si>
    <t>刘禧越</t>
  </si>
  <si>
    <t>蒲旭</t>
  </si>
  <si>
    <t>王宇雅</t>
  </si>
  <si>
    <t>周文翔</t>
  </si>
  <si>
    <t>石璐瑶</t>
  </si>
  <si>
    <t>张力芹</t>
  </si>
  <si>
    <t>刘万聪</t>
  </si>
  <si>
    <t>许笑迪</t>
  </si>
  <si>
    <t>孟梦</t>
  </si>
  <si>
    <t>明敏</t>
  </si>
  <si>
    <t>雷部杰</t>
  </si>
  <si>
    <t>周朋璇</t>
  </si>
  <si>
    <t>沈浩浩</t>
  </si>
  <si>
    <t>卢代兵</t>
  </si>
  <si>
    <t>余先先</t>
  </si>
  <si>
    <t>郑浩男</t>
  </si>
  <si>
    <t>徐晨晨</t>
  </si>
  <si>
    <t>徐欣然</t>
  </si>
  <si>
    <t>钱玉洁</t>
  </si>
  <si>
    <t>陈倩倩</t>
  </si>
  <si>
    <t>闫彤彤</t>
  </si>
  <si>
    <t>李荣荣</t>
  </si>
  <si>
    <t>罗志霞</t>
  </si>
  <si>
    <t>高海燕</t>
  </si>
  <si>
    <t>刘如梦</t>
  </si>
  <si>
    <t>李小庆</t>
  </si>
  <si>
    <t>李素彤</t>
  </si>
  <si>
    <t>赵天威</t>
  </si>
  <si>
    <t>丁文瑶</t>
  </si>
  <si>
    <t>董洁</t>
  </si>
  <si>
    <t>田忠剑</t>
  </si>
  <si>
    <t>殷文定</t>
  </si>
  <si>
    <t>高朋</t>
  </si>
  <si>
    <t>刘泓汝</t>
  </si>
  <si>
    <t>杨娟</t>
  </si>
  <si>
    <t>代建悦</t>
  </si>
  <si>
    <t>杜毓璇</t>
  </si>
  <si>
    <t>田雨弘</t>
  </si>
  <si>
    <t>李文一</t>
  </si>
  <si>
    <t>宋瑞雪</t>
  </si>
  <si>
    <t>张秀雅</t>
  </si>
  <si>
    <t>孙成儒</t>
  </si>
  <si>
    <t>汪昊</t>
  </si>
  <si>
    <t>李全明</t>
  </si>
  <si>
    <t>魏雨婷</t>
  </si>
  <si>
    <t>张欣雨</t>
  </si>
  <si>
    <t>魏雪</t>
  </si>
  <si>
    <t>朱泓儒</t>
  </si>
  <si>
    <t>罗茹萍</t>
  </si>
  <si>
    <t>尹振</t>
  </si>
  <si>
    <t>柯庭威</t>
  </si>
  <si>
    <t>苏俊</t>
  </si>
  <si>
    <t>高月</t>
  </si>
  <si>
    <t>曹凯翔</t>
  </si>
  <si>
    <t>刘晓玥</t>
  </si>
  <si>
    <t>张克琴</t>
  </si>
  <si>
    <t>刘文静</t>
  </si>
  <si>
    <t>刘悦</t>
  </si>
  <si>
    <t>王率州</t>
  </si>
  <si>
    <t>翟倚博</t>
  </si>
  <si>
    <t>张云飞</t>
  </si>
  <si>
    <t>薛连翠</t>
  </si>
  <si>
    <t>刘梦婕</t>
  </si>
  <si>
    <t>张权</t>
  </si>
  <si>
    <t>张静颖</t>
  </si>
  <si>
    <t>冯国风</t>
  </si>
  <si>
    <t>王蕾</t>
  </si>
  <si>
    <t>刘磊</t>
  </si>
  <si>
    <t>朱金军</t>
  </si>
  <si>
    <t>苏荣胜</t>
  </si>
  <si>
    <t>洪梦响</t>
  </si>
  <si>
    <t>程旭阳</t>
  </si>
  <si>
    <t>贾思毅</t>
  </si>
  <si>
    <t>魏琳</t>
  </si>
  <si>
    <t>王苇</t>
  </si>
  <si>
    <t>沙柯辛</t>
  </si>
  <si>
    <t>田心悦</t>
  </si>
  <si>
    <t>王梦晗</t>
  </si>
  <si>
    <t>张梦艳</t>
  </si>
  <si>
    <t>薛宁宁</t>
  </si>
  <si>
    <t>齐文秀</t>
  </si>
  <si>
    <t>耿梦凡</t>
  </si>
  <si>
    <t>赵阅</t>
  </si>
  <si>
    <t>苏艺成</t>
  </si>
  <si>
    <t>李雪蕾</t>
  </si>
  <si>
    <t>李秀云</t>
  </si>
  <si>
    <t>孙飘</t>
  </si>
  <si>
    <t>沈鑫彤</t>
  </si>
  <si>
    <t>王文璇</t>
  </si>
  <si>
    <t>余佳</t>
  </si>
  <si>
    <t>周子雯</t>
  </si>
  <si>
    <t>勾雯燕</t>
  </si>
  <si>
    <t>杨丹蕾</t>
  </si>
  <si>
    <t>张亚慧</t>
  </si>
  <si>
    <t>李宁燕</t>
  </si>
  <si>
    <t>王维贤</t>
  </si>
  <si>
    <t>葛书唱</t>
  </si>
  <si>
    <t>朱志琛</t>
  </si>
  <si>
    <t>赵亚男</t>
  </si>
  <si>
    <t>李媛媛</t>
  </si>
  <si>
    <t>杨文宇</t>
  </si>
  <si>
    <t>石靖雯</t>
  </si>
  <si>
    <t>李会</t>
  </si>
  <si>
    <t>郭珂颖</t>
  </si>
  <si>
    <t>曹明杰</t>
  </si>
  <si>
    <t>张赟</t>
  </si>
  <si>
    <t>吴金燕</t>
  </si>
  <si>
    <t>刘梦茹</t>
  </si>
  <si>
    <t>吕雅雯</t>
  </si>
  <si>
    <t>陶敬泽</t>
  </si>
  <si>
    <t>彭明轩</t>
  </si>
  <si>
    <t>张银银</t>
  </si>
  <si>
    <t>张晓双</t>
  </si>
  <si>
    <t>贺国丽</t>
  </si>
  <si>
    <t>薛祎珠</t>
  </si>
  <si>
    <t>王珂</t>
  </si>
  <si>
    <t>马丽娜</t>
  </si>
  <si>
    <t>张盼盼</t>
  </si>
  <si>
    <t>马荣荣</t>
  </si>
  <si>
    <t>林梦雨</t>
  </si>
  <si>
    <t>张月凡</t>
  </si>
  <si>
    <t>杨玥</t>
  </si>
  <si>
    <t>周翠珠</t>
  </si>
  <si>
    <t>朱涵</t>
  </si>
  <si>
    <t>徐山姗</t>
  </si>
  <si>
    <t>张晓蝶</t>
  </si>
  <si>
    <t>王雅卓</t>
  </si>
  <si>
    <t>秦琦</t>
  </si>
  <si>
    <t>王菲</t>
  </si>
  <si>
    <t>郭聪</t>
  </si>
  <si>
    <t>冉鑫悦</t>
  </si>
  <si>
    <t>弓吁梦</t>
  </si>
  <si>
    <t>邵苗心慧</t>
  </si>
  <si>
    <t>毛靖彦</t>
  </si>
  <si>
    <t>张翠丽</t>
  </si>
  <si>
    <t>潘超英</t>
  </si>
  <si>
    <t>陈康文</t>
  </si>
  <si>
    <t>韩露</t>
  </si>
  <si>
    <t>孙佳玮</t>
  </si>
  <si>
    <t>刘接</t>
  </si>
  <si>
    <t>李蔡祥</t>
  </si>
  <si>
    <t>蒋明扬</t>
  </si>
  <si>
    <t>张强</t>
  </si>
  <si>
    <t>张良</t>
  </si>
  <si>
    <t>赵慧</t>
  </si>
  <si>
    <t>卞新月</t>
  </si>
  <si>
    <t>刘馨雨</t>
  </si>
  <si>
    <t>陈国滟</t>
  </si>
  <si>
    <t>吴优</t>
  </si>
  <si>
    <t>杨玉祥</t>
  </si>
  <si>
    <t>王远</t>
  </si>
  <si>
    <t>郭圆圆</t>
  </si>
  <si>
    <t>陈传奥</t>
  </si>
  <si>
    <t>姚克望</t>
  </si>
  <si>
    <t>沈伟悦</t>
  </si>
  <si>
    <t>刘元燕</t>
  </si>
  <si>
    <t>于梦洁</t>
  </si>
  <si>
    <t>高玉娇</t>
  </si>
  <si>
    <t>桑甘雨</t>
  </si>
  <si>
    <t>赵安博</t>
  </si>
  <si>
    <t>张艳叠</t>
  </si>
  <si>
    <t>高杨</t>
  </si>
  <si>
    <t>李淼</t>
  </si>
  <si>
    <t>吴聪</t>
  </si>
  <si>
    <t>张洋潇</t>
  </si>
  <si>
    <t>朱永旭</t>
  </si>
  <si>
    <t>李思雨</t>
  </si>
  <si>
    <t>陈帅</t>
  </si>
  <si>
    <t>毛永斌</t>
  </si>
  <si>
    <t>王慧茹</t>
  </si>
  <si>
    <t>张晓平</t>
  </si>
  <si>
    <t>赵嶶</t>
  </si>
  <si>
    <t>牛中原</t>
  </si>
  <si>
    <t>张冰晶</t>
  </si>
  <si>
    <t>崔倩倩</t>
  </si>
  <si>
    <t>张梦晨</t>
  </si>
  <si>
    <t>苏迪</t>
  </si>
  <si>
    <t>宋乐欣</t>
  </si>
  <si>
    <t>王莹洁</t>
  </si>
  <si>
    <t>刘傲傲</t>
  </si>
  <si>
    <t>陈丽</t>
  </si>
  <si>
    <t>夏易琳</t>
  </si>
  <si>
    <t>董欣彤</t>
  </si>
  <si>
    <t>曹赫</t>
  </si>
  <si>
    <t>梁珂</t>
  </si>
  <si>
    <t>杨晓婧</t>
  </si>
  <si>
    <t>乔通</t>
  </si>
  <si>
    <t>胡基伟</t>
  </si>
  <si>
    <t>武雯雯</t>
  </si>
  <si>
    <t>周玥彤</t>
  </si>
  <si>
    <t>姬浩鑫</t>
  </si>
  <si>
    <t>吴双</t>
  </si>
  <si>
    <t>李玉洁</t>
  </si>
  <si>
    <t>黄寒</t>
  </si>
  <si>
    <t>张陈陈</t>
  </si>
  <si>
    <t>蒋德玥</t>
  </si>
  <si>
    <t>查小曼</t>
  </si>
  <si>
    <t>黄超群</t>
  </si>
  <si>
    <t>路童然</t>
  </si>
  <si>
    <t>张雷</t>
  </si>
  <si>
    <t>于靖雨</t>
  </si>
  <si>
    <t>付梦琼</t>
  </si>
  <si>
    <t>王芳利</t>
  </si>
  <si>
    <t>白春晓</t>
  </si>
  <si>
    <t>赵嘉彤</t>
  </si>
  <si>
    <t>许晴</t>
  </si>
  <si>
    <t>师晓可</t>
  </si>
  <si>
    <t>张政</t>
  </si>
  <si>
    <t>谢苗苗</t>
  </si>
  <si>
    <t>朱泽锋</t>
  </si>
  <si>
    <t>田志刚</t>
  </si>
  <si>
    <t>张可妮</t>
  </si>
  <si>
    <t>张新宇</t>
  </si>
  <si>
    <t>夏金枝</t>
  </si>
  <si>
    <t>王丰</t>
  </si>
  <si>
    <t>句芯羽</t>
  </si>
  <si>
    <t>王姣</t>
  </si>
  <si>
    <t>刘雨婷</t>
  </si>
  <si>
    <t>代梦璐</t>
  </si>
  <si>
    <t>李梦茹</t>
  </si>
  <si>
    <t>赵欣</t>
  </si>
  <si>
    <t>李梦娇</t>
  </si>
  <si>
    <t>侯亚超</t>
  </si>
  <si>
    <t>罗子涵</t>
  </si>
  <si>
    <t>宋嘉盈</t>
  </si>
  <si>
    <t>王心悦</t>
  </si>
  <si>
    <t>包俊杰</t>
  </si>
  <si>
    <t>胡贵琦</t>
  </si>
  <si>
    <t>李冉</t>
  </si>
  <si>
    <t>朱友梦</t>
  </si>
  <si>
    <t>吴家豪</t>
  </si>
  <si>
    <t>郑欣</t>
  </si>
  <si>
    <t>张紫豪</t>
  </si>
  <si>
    <t>孙庆婷</t>
  </si>
  <si>
    <t>尹林</t>
  </si>
  <si>
    <t>杨书选</t>
  </si>
  <si>
    <t>陈家维</t>
  </si>
  <si>
    <t>高娇娇</t>
  </si>
  <si>
    <t>李肖扬</t>
  </si>
  <si>
    <t>阮晨蕊</t>
  </si>
  <si>
    <t>陈子宜</t>
  </si>
  <si>
    <t>刘丹妮</t>
  </si>
  <si>
    <t>任侣</t>
  </si>
  <si>
    <t>韦君婷</t>
  </si>
  <si>
    <t>李芷玟</t>
  </si>
  <si>
    <t>张雨嘉</t>
  </si>
  <si>
    <t>蒋浩天</t>
  </si>
  <si>
    <t>刘倩</t>
  </si>
  <si>
    <t>吴梦媛</t>
  </si>
  <si>
    <t>闫晓燕</t>
  </si>
  <si>
    <t>王露雨</t>
  </si>
  <si>
    <t>郭凤乐</t>
  </si>
  <si>
    <t>高宇欣</t>
  </si>
  <si>
    <t>欧桃遥</t>
  </si>
  <si>
    <t>赵青</t>
  </si>
  <si>
    <t>余柚颉</t>
  </si>
  <si>
    <t>吴梦晗</t>
  </si>
  <si>
    <t>侯涛</t>
  </si>
  <si>
    <t>张欣梦</t>
  </si>
  <si>
    <t>范思佳</t>
  </si>
  <si>
    <t>余晨</t>
  </si>
  <si>
    <t>姚晨露</t>
  </si>
  <si>
    <t>康心茹</t>
  </si>
  <si>
    <t>周瑞东</t>
  </si>
  <si>
    <t>刘伟豪</t>
  </si>
  <si>
    <t>叶文静</t>
  </si>
  <si>
    <t>陈泽良</t>
  </si>
  <si>
    <t>许荣杰</t>
  </si>
  <si>
    <t>潘正泽</t>
  </si>
  <si>
    <t>代胜男</t>
  </si>
  <si>
    <t>黄永慧</t>
  </si>
  <si>
    <t>张娜</t>
  </si>
  <si>
    <t>施莹</t>
  </si>
  <si>
    <t>冯丹月</t>
  </si>
  <si>
    <t>唐诗怡</t>
  </si>
  <si>
    <t>胡子豪</t>
  </si>
  <si>
    <t>李欣茹</t>
  </si>
  <si>
    <t>李瑞祥</t>
  </si>
  <si>
    <t>张子豪</t>
  </si>
  <si>
    <t>翟莹莹</t>
  </si>
  <si>
    <t>贺悦馨</t>
  </si>
  <si>
    <t>李雨晴</t>
  </si>
  <si>
    <t>徐健</t>
  </si>
  <si>
    <t>杜宇豪</t>
  </si>
  <si>
    <t>周伟</t>
  </si>
  <si>
    <t>邢甲旭</t>
  </si>
  <si>
    <t>谢智鹏</t>
  </si>
  <si>
    <t>汪颖</t>
  </si>
  <si>
    <t>黄家祺</t>
  </si>
  <si>
    <t>张娣</t>
  </si>
  <si>
    <t>丁紫露</t>
  </si>
  <si>
    <t>潘爱敬</t>
  </si>
  <si>
    <t>宋璐玟</t>
  </si>
  <si>
    <t>顾润枫</t>
  </si>
  <si>
    <t>程澳</t>
  </si>
  <si>
    <t>陈成立</t>
  </si>
  <si>
    <t>刘之馨</t>
  </si>
  <si>
    <t>闫丽佳</t>
  </si>
  <si>
    <t>马正豪</t>
  </si>
  <si>
    <t>施辰婕</t>
  </si>
  <si>
    <t>林杰</t>
  </si>
  <si>
    <t>王可成</t>
  </si>
  <si>
    <t>齐卓君</t>
  </si>
  <si>
    <t>彭晨浩</t>
  </si>
  <si>
    <t>闫心雨</t>
  </si>
  <si>
    <t>张幸</t>
  </si>
  <si>
    <t>邢子豪</t>
  </si>
  <si>
    <t>荣欣宇</t>
  </si>
  <si>
    <t>梁坤</t>
  </si>
  <si>
    <t>张心妍</t>
  </si>
  <si>
    <t>贾秋杰</t>
  </si>
  <si>
    <t>王永奇</t>
  </si>
  <si>
    <t>王恩赐</t>
  </si>
  <si>
    <t>鲁倩</t>
  </si>
  <si>
    <t>吴成锋</t>
  </si>
  <si>
    <t>徐晓龙</t>
  </si>
  <si>
    <t>赵方豪</t>
  </si>
  <si>
    <t>徐远远</t>
  </si>
  <si>
    <t>夏耘实</t>
  </si>
  <si>
    <t>赵捷敏</t>
  </si>
  <si>
    <t>马安慧</t>
  </si>
  <si>
    <t>刘夏伟</t>
  </si>
  <si>
    <t>葛束</t>
  </si>
  <si>
    <t>孙文杰</t>
  </si>
  <si>
    <t>薛泽君</t>
  </si>
  <si>
    <t>凌玲</t>
  </si>
  <si>
    <t>詹乐光</t>
  </si>
  <si>
    <t>程鹏</t>
  </si>
  <si>
    <t>黄先露</t>
  </si>
  <si>
    <t>丁文宇</t>
  </si>
  <si>
    <t>孙嘉繁</t>
  </si>
  <si>
    <t>尹梦苹</t>
  </si>
  <si>
    <t>孙玉源</t>
  </si>
  <si>
    <t>王辰雨</t>
  </si>
  <si>
    <t>毛吉璐</t>
  </si>
  <si>
    <t>王嘉旺</t>
  </si>
  <si>
    <t>吴琦琦</t>
  </si>
  <si>
    <t>林彩玉</t>
  </si>
  <si>
    <t>吴桐</t>
  </si>
  <si>
    <t>王心润</t>
  </si>
  <si>
    <t>赖欣熠</t>
  </si>
  <si>
    <t>刘智超</t>
  </si>
  <si>
    <t>张桃</t>
  </si>
  <si>
    <t>王智慧</t>
  </si>
  <si>
    <t>韩雪</t>
  </si>
  <si>
    <t>李启胤</t>
  </si>
  <si>
    <t>张飞跃</t>
  </si>
  <si>
    <t>皇甫邵懿</t>
  </si>
  <si>
    <t>潘诗雨</t>
  </si>
  <si>
    <t>王琦</t>
  </si>
  <si>
    <t>刘逸豪</t>
  </si>
  <si>
    <t>杨芯宇</t>
  </si>
  <si>
    <t>汪栋</t>
  </si>
  <si>
    <t>练泽宇</t>
  </si>
  <si>
    <t>朱安恒</t>
  </si>
  <si>
    <t>蔡昌秀</t>
  </si>
  <si>
    <t>宋雅</t>
  </si>
  <si>
    <t>王梓宏</t>
  </si>
  <si>
    <t>王之发</t>
  </si>
  <si>
    <t>鲁静贤</t>
  </si>
  <si>
    <t>徐文强</t>
  </si>
  <si>
    <t>黄晓龙</t>
  </si>
  <si>
    <t>庞博</t>
  </si>
  <si>
    <t>姜苏萌</t>
  </si>
  <si>
    <t>赵薇</t>
  </si>
  <si>
    <t>刘赛坤</t>
  </si>
  <si>
    <t>钱悦</t>
  </si>
  <si>
    <t>阮超琼</t>
  </si>
  <si>
    <t>李玲</t>
  </si>
  <si>
    <t>陈杰</t>
  </si>
  <si>
    <t>蒋雪慧</t>
  </si>
  <si>
    <t>徐雯</t>
  </si>
  <si>
    <t>苏从玲</t>
  </si>
  <si>
    <t>赵洋</t>
  </si>
  <si>
    <t>史可龙</t>
  </si>
  <si>
    <t>卢春静</t>
  </si>
  <si>
    <t>刘坤鹏</t>
  </si>
  <si>
    <t>祝思南</t>
  </si>
  <si>
    <t>江如悦</t>
  </si>
  <si>
    <t>姜脉峰</t>
  </si>
  <si>
    <t>张志纯</t>
  </si>
  <si>
    <t>苏翔宇</t>
  </si>
  <si>
    <t>张明玉</t>
  </si>
  <si>
    <t>李丽</t>
  </si>
  <si>
    <t>程坛芸</t>
  </si>
  <si>
    <t>李阳</t>
  </si>
  <si>
    <t>陈思秋</t>
  </si>
  <si>
    <t>王文雨</t>
  </si>
  <si>
    <t>蒋家富</t>
  </si>
  <si>
    <t>李新雨</t>
  </si>
  <si>
    <t>王淑娇</t>
  </si>
  <si>
    <t>魏启萌</t>
  </si>
  <si>
    <t>韦晓慧</t>
  </si>
  <si>
    <t>李琳</t>
  </si>
  <si>
    <t>赵欣童</t>
  </si>
  <si>
    <t>张卓然</t>
  </si>
  <si>
    <t>薛思雯</t>
  </si>
  <si>
    <t>陈志强</t>
  </si>
  <si>
    <t>吴海燕</t>
  </si>
  <si>
    <t>周香菊</t>
  </si>
  <si>
    <t>薛明惠</t>
  </si>
  <si>
    <t>王亚荣</t>
  </si>
  <si>
    <t>付其昱</t>
  </si>
  <si>
    <t>马柏豪</t>
  </si>
  <si>
    <t>陆地</t>
  </si>
  <si>
    <t>兰江钟</t>
  </si>
  <si>
    <t>冀焰柯</t>
  </si>
  <si>
    <t>洪于期</t>
  </si>
  <si>
    <t>张悦</t>
  </si>
  <si>
    <t>武耕稷</t>
  </si>
  <si>
    <t>徐行斌</t>
  </si>
  <si>
    <t>涂子超</t>
  </si>
  <si>
    <t>汪杰</t>
  </si>
  <si>
    <t>李治霖</t>
  </si>
  <si>
    <t>陈佳林</t>
  </si>
  <si>
    <t>关麟</t>
  </si>
  <si>
    <t>韩炼</t>
  </si>
  <si>
    <t>张杰</t>
  </si>
  <si>
    <t>范慧萱</t>
  </si>
  <si>
    <t>徐诗龙</t>
  </si>
  <si>
    <t>赵梦梦</t>
  </si>
  <si>
    <t>孙子怡</t>
  </si>
  <si>
    <t>夏紫云</t>
  </si>
  <si>
    <t>胡迪</t>
  </si>
  <si>
    <t>秦菲雨</t>
  </si>
  <si>
    <t>庄炎</t>
  </si>
  <si>
    <t>孔正昱</t>
  </si>
  <si>
    <t>张星语</t>
  </si>
  <si>
    <t>相曼曼</t>
  </si>
  <si>
    <t>汪康</t>
  </si>
  <si>
    <t>王宇</t>
  </si>
  <si>
    <t>杨蓉</t>
  </si>
  <si>
    <t>袁宏伟</t>
  </si>
  <si>
    <t>杨昱</t>
  </si>
  <si>
    <t>武孟如</t>
  </si>
  <si>
    <t>祖梦涵</t>
  </si>
  <si>
    <t>李雪丹</t>
  </si>
  <si>
    <t>徐中宇</t>
  </si>
  <si>
    <t>刘佳</t>
  </si>
  <si>
    <t>常新奥</t>
  </si>
  <si>
    <t>苗锦涛</t>
  </si>
  <si>
    <t>孟梓璇</t>
  </si>
  <si>
    <t>王恬恬</t>
  </si>
  <si>
    <t>王宁</t>
  </si>
  <si>
    <t>李斯琪</t>
  </si>
  <si>
    <t>袁帅</t>
  </si>
  <si>
    <t>韩乐飞</t>
  </si>
  <si>
    <t>徐晨鸣</t>
  </si>
  <si>
    <t>黄蕾</t>
  </si>
  <si>
    <t>彭郁</t>
  </si>
  <si>
    <t>段壮</t>
  </si>
  <si>
    <t>苗有成</t>
  </si>
  <si>
    <t>朱新苗</t>
  </si>
  <si>
    <t>赵碧瑶</t>
  </si>
  <si>
    <t>周锦梅</t>
  </si>
  <si>
    <t>胡阳</t>
  </si>
  <si>
    <t>卫瑞奇</t>
  </si>
  <si>
    <t>张琴</t>
  </si>
  <si>
    <t>叶季瑄</t>
  </si>
  <si>
    <t>添神倩</t>
  </si>
  <si>
    <t>刘继康</t>
  </si>
  <si>
    <t>武国澳</t>
  </si>
  <si>
    <t>高文龙</t>
  </si>
  <si>
    <t>黄忠民</t>
  </si>
  <si>
    <t>赵子杰</t>
  </si>
  <si>
    <t>童欣然</t>
  </si>
  <si>
    <t>王梦琴</t>
  </si>
  <si>
    <t>李慧娟</t>
  </si>
  <si>
    <t>陶强</t>
  </si>
  <si>
    <t>吴洪龙</t>
  </si>
  <si>
    <t>郭武奇</t>
  </si>
  <si>
    <t>杨啸虎</t>
  </si>
  <si>
    <t>陈宁</t>
  </si>
  <si>
    <t>宋银春</t>
  </si>
  <si>
    <t>雷梦</t>
  </si>
  <si>
    <t>徐昕冉</t>
  </si>
  <si>
    <t>于傲楠</t>
  </si>
  <si>
    <t>曹艳</t>
  </si>
  <si>
    <t>盛云</t>
  </si>
  <si>
    <t>洪雨竹</t>
  </si>
  <si>
    <t>鲁攀</t>
  </si>
  <si>
    <t>王志国</t>
  </si>
  <si>
    <t>张宇楠</t>
  </si>
  <si>
    <t>江宁宁</t>
  </si>
  <si>
    <t>王欣雨</t>
  </si>
  <si>
    <t>高菲</t>
  </si>
  <si>
    <t>袁杰</t>
  </si>
  <si>
    <t>王光明</t>
  </si>
  <si>
    <t>阮琳达</t>
  </si>
  <si>
    <t>李岚影</t>
  </si>
  <si>
    <t>葛永琪</t>
  </si>
  <si>
    <t>张毅</t>
  </si>
  <si>
    <t>王崧</t>
  </si>
  <si>
    <t>葛梦婷</t>
  </si>
  <si>
    <t>许怡</t>
  </si>
  <si>
    <t>李子龙</t>
  </si>
  <si>
    <t>田鑫鑫</t>
  </si>
  <si>
    <t>胡明烨</t>
  </si>
  <si>
    <t>李梦晴</t>
  </si>
  <si>
    <t>张续</t>
  </si>
  <si>
    <t>杜宇</t>
  </si>
  <si>
    <t>李尚</t>
  </si>
  <si>
    <t>彭石娟</t>
  </si>
  <si>
    <t>张继庚</t>
  </si>
  <si>
    <t>彭雪</t>
  </si>
  <si>
    <t>马悦</t>
  </si>
  <si>
    <t>汝露晴</t>
  </si>
  <si>
    <t>马康康</t>
  </si>
  <si>
    <t>窦志阳</t>
  </si>
  <si>
    <t>刘星</t>
  </si>
  <si>
    <t>陈金凤</t>
  </si>
  <si>
    <t>胡敏</t>
  </si>
  <si>
    <t>吴照宇</t>
  </si>
  <si>
    <t>郭强</t>
  </si>
  <si>
    <t>杨红萧</t>
  </si>
  <si>
    <t>张孟园</t>
  </si>
  <si>
    <t>王姣姣</t>
  </si>
  <si>
    <t>李轶涵</t>
  </si>
  <si>
    <t>李哲</t>
  </si>
  <si>
    <t>陆新宇</t>
  </si>
  <si>
    <t>孔苇茁</t>
  </si>
  <si>
    <t>周静</t>
  </si>
  <si>
    <t>滕子璇</t>
  </si>
  <si>
    <t>李守成</t>
  </si>
  <si>
    <t>游昕楠</t>
  </si>
  <si>
    <t>张纪</t>
  </si>
  <si>
    <t>刘梦玲</t>
  </si>
  <si>
    <t>魏灿</t>
  </si>
  <si>
    <t>张文婷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</si>
</sst>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2"/>
      <name val="宋体"/>
      <charset val="134"/>
    </font>
    <font>
      <b/>
      <sz val="16"/>
      <name val="等线"/>
      <charset val="134"/>
    </font>
    <font>
      <sz val="11"/>
      <name val="宋体"/>
      <charset val="134"/>
    </font>
    <font>
      <b/>
      <sz val="11"/>
      <name val="等线"/>
      <charset val="134"/>
    </font>
    <font>
      <b/>
      <sz val="11"/>
      <color indexed="8"/>
      <name val="等线"/>
      <charset val="134"/>
    </font>
    <font>
      <sz val="11"/>
      <name val="等线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5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49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030"/>
  <sheetViews>
    <sheetView workbookViewId="0">
      <selection activeCell="I39" sqref="I39"/>
    </sheetView>
  </sheetViews>
  <sheetFormatPr defaultColWidth="9" defaultRowHeight="19.95" customHeight="1" outlineLevelCol="5"/>
  <cols>
    <col min="1" max="1" width="14.2" style="18" customWidth="1"/>
    <col min="2" max="2" width="8.1" style="18" customWidth="1"/>
    <col min="3" max="3" width="21.2" style="18" customWidth="1"/>
    <col min="4" max="4" width="8.9" style="18" customWidth="1"/>
    <col min="5" max="5" width="26.7" style="18" customWidth="1"/>
    <col min="6" max="6" width="16.5" style="19" customWidth="1"/>
    <col min="7" max="7" width="21.1" style="18" customWidth="1"/>
    <col min="8" max="16384" width="9" style="18"/>
  </cols>
  <sheetData>
    <row r="1" ht="27" customHeight="1" spans="1:6">
      <c r="A1" s="20" t="s">
        <v>0</v>
      </c>
      <c r="B1" s="2"/>
      <c r="C1" s="2"/>
      <c r="D1" s="2"/>
      <c r="E1" s="2"/>
      <c r="F1" s="2"/>
    </row>
    <row r="2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21" t="s">
        <v>6</v>
      </c>
    </row>
    <row r="3" hidden="1" customHeight="1" spans="1:6">
      <c r="A3" s="7">
        <v>20231051516</v>
      </c>
      <c r="B3" s="7" t="s">
        <v>7</v>
      </c>
      <c r="C3" s="7" t="s">
        <v>8</v>
      </c>
      <c r="D3" s="7" t="s">
        <v>9</v>
      </c>
      <c r="E3" s="14" t="s">
        <v>10</v>
      </c>
      <c r="F3" s="13"/>
    </row>
    <row r="4" hidden="1" customHeight="1" spans="1:6">
      <c r="A4" s="7">
        <v>20231051357</v>
      </c>
      <c r="B4" s="7" t="s">
        <v>11</v>
      </c>
      <c r="C4" s="7" t="s">
        <v>12</v>
      </c>
      <c r="D4" s="7" t="s">
        <v>9</v>
      </c>
      <c r="E4" s="7" t="s">
        <v>10</v>
      </c>
      <c r="F4" s="22"/>
    </row>
    <row r="5" hidden="1" customHeight="1" spans="1:6">
      <c r="A5" s="7">
        <v>20231051332</v>
      </c>
      <c r="B5" s="7" t="s">
        <v>13</v>
      </c>
      <c r="C5" s="7" t="s">
        <v>14</v>
      </c>
      <c r="D5" s="7" t="s">
        <v>9</v>
      </c>
      <c r="E5" s="14" t="s">
        <v>10</v>
      </c>
      <c r="F5" s="13"/>
    </row>
    <row r="6" hidden="1" customHeight="1" spans="1:6">
      <c r="A6" s="7">
        <v>20231051348</v>
      </c>
      <c r="B6" s="7" t="s">
        <v>15</v>
      </c>
      <c r="C6" s="7" t="s">
        <v>14</v>
      </c>
      <c r="D6" s="7" t="s">
        <v>9</v>
      </c>
      <c r="E6" s="7" t="s">
        <v>10</v>
      </c>
      <c r="F6" s="13"/>
    </row>
    <row r="7" hidden="1" customHeight="1" spans="1:6">
      <c r="A7" s="7">
        <v>20231051349</v>
      </c>
      <c r="B7" s="7" t="s">
        <v>16</v>
      </c>
      <c r="C7" s="7" t="s">
        <v>14</v>
      </c>
      <c r="D7" s="7" t="s">
        <v>9</v>
      </c>
      <c r="E7" s="7" t="s">
        <v>10</v>
      </c>
      <c r="F7" s="13"/>
    </row>
    <row r="8" hidden="1" customHeight="1" spans="1:6">
      <c r="A8" s="7">
        <v>20231051169</v>
      </c>
      <c r="B8" s="7" t="s">
        <v>17</v>
      </c>
      <c r="C8" s="7" t="s">
        <v>18</v>
      </c>
      <c r="D8" s="7" t="s">
        <v>9</v>
      </c>
      <c r="E8" s="14" t="s">
        <v>10</v>
      </c>
      <c r="F8" s="13"/>
    </row>
    <row r="9" hidden="1" customHeight="1" spans="1:6">
      <c r="A9" s="7">
        <v>20231051421</v>
      </c>
      <c r="B9" s="7" t="s">
        <v>19</v>
      </c>
      <c r="C9" s="7" t="s">
        <v>20</v>
      </c>
      <c r="D9" s="7" t="s">
        <v>9</v>
      </c>
      <c r="E9" s="14" t="s">
        <v>10</v>
      </c>
      <c r="F9" s="13"/>
    </row>
    <row r="10" hidden="1" customHeight="1" spans="1:6">
      <c r="A10" s="7">
        <v>20231051008</v>
      </c>
      <c r="B10" s="7" t="s">
        <v>21</v>
      </c>
      <c r="C10" s="7" t="s">
        <v>22</v>
      </c>
      <c r="D10" s="7" t="s">
        <v>9</v>
      </c>
      <c r="E10" s="7" t="s">
        <v>10</v>
      </c>
      <c r="F10" s="13"/>
    </row>
    <row r="11" hidden="1" customHeight="1" spans="1:6">
      <c r="A11" s="7">
        <v>20231051024</v>
      </c>
      <c r="B11" s="7" t="s">
        <v>23</v>
      </c>
      <c r="C11" s="7" t="s">
        <v>22</v>
      </c>
      <c r="D11" s="7" t="s">
        <v>9</v>
      </c>
      <c r="E11" s="7" t="s">
        <v>10</v>
      </c>
      <c r="F11" s="13"/>
    </row>
    <row r="12" hidden="1" customHeight="1" spans="1:6">
      <c r="A12" s="7">
        <v>20231051025</v>
      </c>
      <c r="B12" s="7" t="s">
        <v>24</v>
      </c>
      <c r="C12" s="7" t="s">
        <v>22</v>
      </c>
      <c r="D12" s="7" t="s">
        <v>9</v>
      </c>
      <c r="E12" s="7" t="s">
        <v>10</v>
      </c>
      <c r="F12" s="13"/>
    </row>
    <row r="13" hidden="1" customHeight="1" spans="1:6">
      <c r="A13" s="7">
        <v>20231051042</v>
      </c>
      <c r="B13" s="7" t="s">
        <v>25</v>
      </c>
      <c r="C13" s="7" t="s">
        <v>22</v>
      </c>
      <c r="D13" s="7" t="s">
        <v>9</v>
      </c>
      <c r="E13" s="7" t="s">
        <v>10</v>
      </c>
      <c r="F13" s="13"/>
    </row>
    <row r="14" hidden="1" customHeight="1" spans="1:6">
      <c r="A14" s="7">
        <v>20231051069</v>
      </c>
      <c r="B14" s="7" t="s">
        <v>26</v>
      </c>
      <c r="C14" s="7" t="s">
        <v>22</v>
      </c>
      <c r="D14" s="7" t="s">
        <v>9</v>
      </c>
      <c r="E14" s="7" t="s">
        <v>10</v>
      </c>
      <c r="F14" s="13"/>
    </row>
    <row r="15" hidden="1" customHeight="1" spans="1:6">
      <c r="A15" s="7">
        <v>20231051090</v>
      </c>
      <c r="B15" s="7" t="s">
        <v>27</v>
      </c>
      <c r="C15" s="7" t="s">
        <v>22</v>
      </c>
      <c r="D15" s="7" t="s">
        <v>9</v>
      </c>
      <c r="E15" s="7" t="s">
        <v>10</v>
      </c>
      <c r="F15" s="13"/>
    </row>
    <row r="16" hidden="1" customHeight="1" spans="1:6">
      <c r="A16" s="7">
        <v>20231051100</v>
      </c>
      <c r="B16" s="7" t="s">
        <v>28</v>
      </c>
      <c r="C16" s="7" t="s">
        <v>22</v>
      </c>
      <c r="D16" s="7" t="s">
        <v>9</v>
      </c>
      <c r="E16" s="7" t="s">
        <v>10</v>
      </c>
      <c r="F16" s="13"/>
    </row>
    <row r="17" hidden="1" customHeight="1" spans="1:6">
      <c r="A17" s="7">
        <v>20231051201</v>
      </c>
      <c r="B17" s="7" t="s">
        <v>29</v>
      </c>
      <c r="C17" s="7" t="s">
        <v>30</v>
      </c>
      <c r="D17" s="7" t="s">
        <v>9</v>
      </c>
      <c r="E17" s="7" t="s">
        <v>10</v>
      </c>
      <c r="F17" s="13"/>
    </row>
    <row r="18" hidden="1" customHeight="1" spans="1:6">
      <c r="A18" s="7">
        <v>20231051137</v>
      </c>
      <c r="B18" s="7" t="s">
        <v>31</v>
      </c>
      <c r="C18" s="7" t="s">
        <v>32</v>
      </c>
      <c r="D18" s="7" t="s">
        <v>9</v>
      </c>
      <c r="E18" s="7" t="s">
        <v>10</v>
      </c>
      <c r="F18" s="13"/>
    </row>
    <row r="19" hidden="1" customHeight="1" spans="1:6">
      <c r="A19" s="7">
        <v>20231051138</v>
      </c>
      <c r="B19" s="7" t="s">
        <v>33</v>
      </c>
      <c r="C19" s="7" t="s">
        <v>32</v>
      </c>
      <c r="D19" s="7" t="s">
        <v>9</v>
      </c>
      <c r="E19" s="7" t="s">
        <v>10</v>
      </c>
      <c r="F19" s="13"/>
    </row>
    <row r="20" hidden="1" customHeight="1" spans="1:6">
      <c r="A20" s="7">
        <v>20231051140</v>
      </c>
      <c r="B20" s="7" t="s">
        <v>34</v>
      </c>
      <c r="C20" s="7" t="s">
        <v>32</v>
      </c>
      <c r="D20" s="7" t="s">
        <v>9</v>
      </c>
      <c r="E20" s="14" t="s">
        <v>10</v>
      </c>
      <c r="F20" s="13"/>
    </row>
    <row r="21" hidden="1" customHeight="1" spans="1:6">
      <c r="A21" s="7">
        <v>20231051224</v>
      </c>
      <c r="B21" s="7" t="s">
        <v>35</v>
      </c>
      <c r="C21" s="7" t="s">
        <v>36</v>
      </c>
      <c r="D21" s="7" t="s">
        <v>9</v>
      </c>
      <c r="E21" s="14" t="s">
        <v>10</v>
      </c>
      <c r="F21" s="13"/>
    </row>
    <row r="22" hidden="1" customHeight="1" spans="1:6">
      <c r="A22" s="7">
        <v>20231051228</v>
      </c>
      <c r="B22" s="7" t="s">
        <v>37</v>
      </c>
      <c r="C22" s="7" t="s">
        <v>36</v>
      </c>
      <c r="D22" s="7" t="s">
        <v>9</v>
      </c>
      <c r="E22" s="14" t="s">
        <v>10</v>
      </c>
      <c r="F22" s="13"/>
    </row>
    <row r="23" hidden="1" customHeight="1" spans="1:6">
      <c r="A23" s="7">
        <v>20231051234</v>
      </c>
      <c r="B23" s="7" t="s">
        <v>38</v>
      </c>
      <c r="C23" s="7" t="s">
        <v>36</v>
      </c>
      <c r="D23" s="7" t="s">
        <v>9</v>
      </c>
      <c r="E23" s="14" t="s">
        <v>10</v>
      </c>
      <c r="F23" s="13"/>
    </row>
    <row r="24" hidden="1" customHeight="1" spans="1:6">
      <c r="A24" s="7">
        <v>20231051253</v>
      </c>
      <c r="B24" s="7" t="s">
        <v>39</v>
      </c>
      <c r="C24" s="7" t="s">
        <v>36</v>
      </c>
      <c r="D24" s="7" t="s">
        <v>9</v>
      </c>
      <c r="E24" s="7" t="s">
        <v>10</v>
      </c>
      <c r="F24" s="13"/>
    </row>
    <row r="25" hidden="1" customHeight="1" spans="1:6">
      <c r="A25" s="7">
        <v>20231051268</v>
      </c>
      <c r="B25" s="7" t="s">
        <v>40</v>
      </c>
      <c r="C25" s="7" t="s">
        <v>36</v>
      </c>
      <c r="D25" s="7" t="s">
        <v>9</v>
      </c>
      <c r="E25" s="7" t="s">
        <v>10</v>
      </c>
      <c r="F25" s="13"/>
    </row>
    <row r="26" hidden="1" customHeight="1" spans="1:6">
      <c r="A26" s="7">
        <v>20231051274</v>
      </c>
      <c r="B26" s="7" t="s">
        <v>41</v>
      </c>
      <c r="C26" s="7" t="s">
        <v>36</v>
      </c>
      <c r="D26" s="7" t="s">
        <v>9</v>
      </c>
      <c r="E26" s="7" t="s">
        <v>10</v>
      </c>
      <c r="F26" s="13"/>
    </row>
    <row r="27" hidden="1" customHeight="1" spans="1:6">
      <c r="A27" s="7">
        <v>20231051300</v>
      </c>
      <c r="B27" s="7" t="s">
        <v>42</v>
      </c>
      <c r="C27" s="7" t="s">
        <v>36</v>
      </c>
      <c r="D27" s="7" t="s">
        <v>9</v>
      </c>
      <c r="E27" s="7" t="s">
        <v>10</v>
      </c>
      <c r="F27" s="13"/>
    </row>
    <row r="28" hidden="1" customHeight="1" spans="1:6">
      <c r="A28" s="7">
        <v>20231051315</v>
      </c>
      <c r="B28" s="7" t="s">
        <v>43</v>
      </c>
      <c r="C28" s="7" t="s">
        <v>36</v>
      </c>
      <c r="D28" s="7" t="s">
        <v>9</v>
      </c>
      <c r="E28" s="7" t="s">
        <v>10</v>
      </c>
      <c r="F28" s="13"/>
    </row>
    <row r="29" hidden="1" customHeight="1" spans="1:6">
      <c r="A29" s="7">
        <v>20231051398</v>
      </c>
      <c r="B29" s="7" t="s">
        <v>44</v>
      </c>
      <c r="C29" s="7" t="s">
        <v>45</v>
      </c>
      <c r="D29" s="7" t="s">
        <v>9</v>
      </c>
      <c r="E29" s="7" t="s">
        <v>10</v>
      </c>
      <c r="F29" s="13"/>
    </row>
    <row r="30" hidden="1" customHeight="1" spans="1:6">
      <c r="A30" s="7">
        <v>20231051399</v>
      </c>
      <c r="B30" s="7" t="s">
        <v>46</v>
      </c>
      <c r="C30" s="7" t="s">
        <v>45</v>
      </c>
      <c r="D30" s="7" t="s">
        <v>9</v>
      </c>
      <c r="E30" s="7" t="s">
        <v>10</v>
      </c>
      <c r="F30" s="13"/>
    </row>
    <row r="31" hidden="1" customHeight="1" spans="1:6">
      <c r="A31" s="7">
        <v>20231051401</v>
      </c>
      <c r="B31" s="7" t="s">
        <v>47</v>
      </c>
      <c r="C31" s="7" t="s">
        <v>45</v>
      </c>
      <c r="D31" s="7" t="s">
        <v>9</v>
      </c>
      <c r="E31" s="7" t="s">
        <v>10</v>
      </c>
      <c r="F31" s="13"/>
    </row>
    <row r="32" hidden="1" customHeight="1" spans="1:6">
      <c r="A32" s="7">
        <v>20231051186</v>
      </c>
      <c r="B32" s="7" t="s">
        <v>48</v>
      </c>
      <c r="C32" s="7" t="s">
        <v>49</v>
      </c>
      <c r="D32" s="7" t="s">
        <v>9</v>
      </c>
      <c r="E32" s="14" t="s">
        <v>10</v>
      </c>
      <c r="F32" s="13"/>
    </row>
    <row r="33" customHeight="1" spans="1:6">
      <c r="A33" s="7">
        <v>20231002087</v>
      </c>
      <c r="B33" s="7" t="s">
        <v>50</v>
      </c>
      <c r="C33" s="7" t="s">
        <v>36</v>
      </c>
      <c r="D33" s="7" t="s">
        <v>51</v>
      </c>
      <c r="E33" s="14" t="s">
        <v>52</v>
      </c>
      <c r="F33" s="13"/>
    </row>
    <row r="34" customHeight="1" spans="1:6">
      <c r="A34" s="7">
        <v>20231051529</v>
      </c>
      <c r="B34" s="7" t="s">
        <v>53</v>
      </c>
      <c r="C34" s="7" t="s">
        <v>54</v>
      </c>
      <c r="D34" s="7" t="s">
        <v>9</v>
      </c>
      <c r="E34" s="14" t="s">
        <v>52</v>
      </c>
      <c r="F34" s="13"/>
    </row>
    <row r="35" customHeight="1" spans="1:6">
      <c r="A35" s="7">
        <v>20231051551</v>
      </c>
      <c r="B35" s="7" t="s">
        <v>55</v>
      </c>
      <c r="C35" s="7" t="s">
        <v>54</v>
      </c>
      <c r="D35" s="7" t="s">
        <v>9</v>
      </c>
      <c r="E35" s="14" t="s">
        <v>52</v>
      </c>
      <c r="F35" s="13"/>
    </row>
    <row r="36" customHeight="1" spans="1:6">
      <c r="A36" s="7">
        <v>20231051553</v>
      </c>
      <c r="B36" s="7" t="s">
        <v>56</v>
      </c>
      <c r="C36" s="7" t="s">
        <v>54</v>
      </c>
      <c r="D36" s="7" t="s">
        <v>9</v>
      </c>
      <c r="E36" s="14" t="s">
        <v>52</v>
      </c>
      <c r="F36" s="13"/>
    </row>
    <row r="37" customHeight="1" spans="1:6">
      <c r="A37" s="7">
        <v>20231051123</v>
      </c>
      <c r="B37" s="7" t="s">
        <v>57</v>
      </c>
      <c r="C37" s="7" t="s">
        <v>58</v>
      </c>
      <c r="D37" s="7" t="s">
        <v>9</v>
      </c>
      <c r="E37" s="7" t="s">
        <v>52</v>
      </c>
      <c r="F37" s="13"/>
    </row>
    <row r="38" customHeight="1" spans="1:6">
      <c r="A38" s="7">
        <v>20231051126</v>
      </c>
      <c r="B38" s="7" t="s">
        <v>59</v>
      </c>
      <c r="C38" s="7" t="s">
        <v>58</v>
      </c>
      <c r="D38" s="7" t="s">
        <v>9</v>
      </c>
      <c r="E38" s="7" t="s">
        <v>52</v>
      </c>
      <c r="F38" s="13"/>
    </row>
    <row r="39" customHeight="1" spans="1:6">
      <c r="A39" s="7">
        <v>20231051406</v>
      </c>
      <c r="B39" s="7" t="s">
        <v>60</v>
      </c>
      <c r="C39" s="7" t="s">
        <v>61</v>
      </c>
      <c r="D39" s="7" t="s">
        <v>9</v>
      </c>
      <c r="E39" s="7" t="s">
        <v>52</v>
      </c>
      <c r="F39" s="13"/>
    </row>
    <row r="40" customHeight="1" spans="1:6">
      <c r="A40" s="7">
        <v>20231051506</v>
      </c>
      <c r="B40" s="7" t="s">
        <v>62</v>
      </c>
      <c r="C40" s="7" t="s">
        <v>8</v>
      </c>
      <c r="D40" s="7" t="s">
        <v>9</v>
      </c>
      <c r="E40" s="14" t="s">
        <v>52</v>
      </c>
      <c r="F40" s="13"/>
    </row>
    <row r="41" customHeight="1" spans="1:6">
      <c r="A41" s="7">
        <v>20231051510</v>
      </c>
      <c r="B41" s="7" t="s">
        <v>63</v>
      </c>
      <c r="C41" s="7" t="s">
        <v>8</v>
      </c>
      <c r="D41" s="7" t="s">
        <v>9</v>
      </c>
      <c r="E41" s="14" t="s">
        <v>52</v>
      </c>
      <c r="F41" s="13"/>
    </row>
    <row r="42" customHeight="1" spans="1:6">
      <c r="A42" s="7">
        <v>20231051518</v>
      </c>
      <c r="B42" s="7" t="s">
        <v>64</v>
      </c>
      <c r="C42" s="7" t="s">
        <v>8</v>
      </c>
      <c r="D42" s="7" t="s">
        <v>9</v>
      </c>
      <c r="E42" s="14" t="s">
        <v>52</v>
      </c>
      <c r="F42" s="13"/>
    </row>
    <row r="43" customHeight="1" spans="1:6">
      <c r="A43" s="7">
        <v>20231051522</v>
      </c>
      <c r="B43" s="7" t="s">
        <v>65</v>
      </c>
      <c r="C43" s="7" t="s">
        <v>8</v>
      </c>
      <c r="D43" s="7" t="s">
        <v>9</v>
      </c>
      <c r="E43" s="7" t="s">
        <v>52</v>
      </c>
      <c r="F43" s="13"/>
    </row>
    <row r="44" customHeight="1" spans="1:6">
      <c r="A44" s="7">
        <v>20231051526</v>
      </c>
      <c r="B44" s="7" t="s">
        <v>66</v>
      </c>
      <c r="C44" s="7" t="s">
        <v>8</v>
      </c>
      <c r="D44" s="7" t="s">
        <v>9</v>
      </c>
      <c r="E44" s="7" t="s">
        <v>52</v>
      </c>
      <c r="F44" s="13"/>
    </row>
    <row r="45" customHeight="1" spans="1:6">
      <c r="A45" s="7">
        <v>20231051478</v>
      </c>
      <c r="B45" s="7" t="s">
        <v>67</v>
      </c>
      <c r="C45" s="7" t="s">
        <v>68</v>
      </c>
      <c r="D45" s="7" t="s">
        <v>9</v>
      </c>
      <c r="E45" s="14" t="s">
        <v>52</v>
      </c>
      <c r="F45" s="13"/>
    </row>
    <row r="46" customHeight="1" spans="1:6">
      <c r="A46" s="7">
        <v>20231051494</v>
      </c>
      <c r="B46" s="7" t="s">
        <v>69</v>
      </c>
      <c r="C46" s="7" t="s">
        <v>68</v>
      </c>
      <c r="D46" s="7" t="s">
        <v>9</v>
      </c>
      <c r="E46" s="14" t="s">
        <v>52</v>
      </c>
      <c r="F46" s="13"/>
    </row>
    <row r="47" customHeight="1" spans="1:6">
      <c r="A47" s="7">
        <v>20231051362</v>
      </c>
      <c r="B47" s="7" t="s">
        <v>70</v>
      </c>
      <c r="C47" s="7" t="s">
        <v>12</v>
      </c>
      <c r="D47" s="7" t="s">
        <v>9</v>
      </c>
      <c r="E47" s="7" t="s">
        <v>52</v>
      </c>
      <c r="F47" s="13"/>
    </row>
    <row r="48" customHeight="1" spans="1:6">
      <c r="A48" s="7">
        <v>20231051369</v>
      </c>
      <c r="B48" s="7" t="s">
        <v>71</v>
      </c>
      <c r="C48" s="7" t="s">
        <v>12</v>
      </c>
      <c r="D48" s="7" t="s">
        <v>9</v>
      </c>
      <c r="E48" s="7" t="s">
        <v>52</v>
      </c>
      <c r="F48" s="13"/>
    </row>
    <row r="49" customHeight="1" spans="1:6">
      <c r="A49" s="7">
        <v>20231051374</v>
      </c>
      <c r="B49" s="7" t="s">
        <v>72</v>
      </c>
      <c r="C49" s="7" t="s">
        <v>12</v>
      </c>
      <c r="D49" s="7" t="s">
        <v>9</v>
      </c>
      <c r="E49" s="7" t="s">
        <v>52</v>
      </c>
      <c r="F49" s="13"/>
    </row>
    <row r="50" customHeight="1" spans="1:6">
      <c r="A50" s="7">
        <v>20231051378</v>
      </c>
      <c r="B50" s="7" t="s">
        <v>73</v>
      </c>
      <c r="C50" s="7" t="s">
        <v>12</v>
      </c>
      <c r="D50" s="7" t="s">
        <v>9</v>
      </c>
      <c r="E50" s="7" t="s">
        <v>52</v>
      </c>
      <c r="F50" s="13"/>
    </row>
    <row r="51" customHeight="1" spans="1:6">
      <c r="A51" s="7">
        <v>20231051383</v>
      </c>
      <c r="B51" s="7" t="s">
        <v>74</v>
      </c>
      <c r="C51" s="7" t="s">
        <v>12</v>
      </c>
      <c r="D51" s="7" t="s">
        <v>9</v>
      </c>
      <c r="E51" s="7" t="s">
        <v>52</v>
      </c>
      <c r="F51" s="13"/>
    </row>
    <row r="52" customHeight="1" spans="1:6">
      <c r="A52" s="7">
        <v>20231051342</v>
      </c>
      <c r="B52" s="7" t="s">
        <v>75</v>
      </c>
      <c r="C52" s="7" t="s">
        <v>14</v>
      </c>
      <c r="D52" s="7" t="s">
        <v>9</v>
      </c>
      <c r="E52" s="14" t="s">
        <v>52</v>
      </c>
      <c r="F52" s="13"/>
    </row>
    <row r="53" customHeight="1" spans="1:6">
      <c r="A53" s="7">
        <v>20231051347</v>
      </c>
      <c r="B53" s="7" t="s">
        <v>76</v>
      </c>
      <c r="C53" s="7" t="s">
        <v>14</v>
      </c>
      <c r="D53" s="7" t="s">
        <v>9</v>
      </c>
      <c r="E53" s="7" t="s">
        <v>52</v>
      </c>
      <c r="F53" s="13"/>
    </row>
    <row r="54" customHeight="1" spans="1:6">
      <c r="A54" s="7">
        <v>20231051350</v>
      </c>
      <c r="B54" s="7" t="s">
        <v>77</v>
      </c>
      <c r="C54" s="7" t="s">
        <v>14</v>
      </c>
      <c r="D54" s="7" t="s">
        <v>9</v>
      </c>
      <c r="E54" s="7" t="s">
        <v>52</v>
      </c>
      <c r="F54" s="22"/>
    </row>
    <row r="55" customHeight="1" spans="1:6">
      <c r="A55" s="7">
        <v>20231051560</v>
      </c>
      <c r="B55" s="7" t="s">
        <v>78</v>
      </c>
      <c r="C55" s="7" t="s">
        <v>79</v>
      </c>
      <c r="D55" s="7" t="s">
        <v>9</v>
      </c>
      <c r="E55" s="14" t="s">
        <v>52</v>
      </c>
      <c r="F55" s="13"/>
    </row>
    <row r="56" customHeight="1" spans="1:6">
      <c r="A56" s="7">
        <v>20231051218</v>
      </c>
      <c r="B56" s="7" t="s">
        <v>80</v>
      </c>
      <c r="C56" s="7" t="s">
        <v>81</v>
      </c>
      <c r="D56" s="7" t="s">
        <v>9</v>
      </c>
      <c r="E56" s="14" t="s">
        <v>52</v>
      </c>
      <c r="F56" s="13"/>
    </row>
    <row r="57" customHeight="1" spans="1:6">
      <c r="A57" s="7">
        <v>20231051452</v>
      </c>
      <c r="B57" s="7" t="s">
        <v>82</v>
      </c>
      <c r="C57" s="7" t="s">
        <v>83</v>
      </c>
      <c r="D57" s="7" t="s">
        <v>9</v>
      </c>
      <c r="E57" s="7" t="s">
        <v>52</v>
      </c>
      <c r="F57" s="13"/>
    </row>
    <row r="58" customHeight="1" spans="1:6">
      <c r="A58" s="7">
        <v>20231051456</v>
      </c>
      <c r="B58" s="7" t="s">
        <v>84</v>
      </c>
      <c r="C58" s="7" t="s">
        <v>83</v>
      </c>
      <c r="D58" s="7" t="s">
        <v>9</v>
      </c>
      <c r="E58" s="7" t="s">
        <v>52</v>
      </c>
      <c r="F58" s="13"/>
    </row>
    <row r="59" customHeight="1" spans="1:6">
      <c r="A59" s="7">
        <v>20231051464</v>
      </c>
      <c r="B59" s="7" t="s">
        <v>85</v>
      </c>
      <c r="C59" s="7" t="s">
        <v>86</v>
      </c>
      <c r="D59" s="7" t="s">
        <v>9</v>
      </c>
      <c r="E59" s="7" t="s">
        <v>52</v>
      </c>
      <c r="F59" s="13"/>
    </row>
    <row r="60" customHeight="1" spans="1:6">
      <c r="A60" s="7">
        <v>20231051466</v>
      </c>
      <c r="B60" s="7" t="s">
        <v>87</v>
      </c>
      <c r="C60" s="7" t="s">
        <v>86</v>
      </c>
      <c r="D60" s="7" t="s">
        <v>9</v>
      </c>
      <c r="E60" s="7" t="s">
        <v>52</v>
      </c>
      <c r="F60" s="13"/>
    </row>
    <row r="61" customHeight="1" spans="1:6">
      <c r="A61" s="7">
        <v>20231051427</v>
      </c>
      <c r="B61" s="7" t="s">
        <v>88</v>
      </c>
      <c r="C61" s="7" t="s">
        <v>20</v>
      </c>
      <c r="D61" s="7" t="s">
        <v>9</v>
      </c>
      <c r="E61" s="14" t="s">
        <v>52</v>
      </c>
      <c r="F61" s="13"/>
    </row>
    <row r="62" customHeight="1" spans="1:6">
      <c r="A62" s="7">
        <v>20231051435</v>
      </c>
      <c r="B62" s="7" t="s">
        <v>89</v>
      </c>
      <c r="C62" s="7" t="s">
        <v>20</v>
      </c>
      <c r="D62" s="7" t="s">
        <v>9</v>
      </c>
      <c r="E62" s="14" t="s">
        <v>52</v>
      </c>
      <c r="F62" s="13"/>
    </row>
    <row r="63" customHeight="1" spans="1:6">
      <c r="A63" s="7">
        <v>20231051436</v>
      </c>
      <c r="B63" s="7" t="s">
        <v>90</v>
      </c>
      <c r="C63" s="7" t="s">
        <v>20</v>
      </c>
      <c r="D63" s="7" t="s">
        <v>9</v>
      </c>
      <c r="E63" s="14" t="s">
        <v>52</v>
      </c>
      <c r="F63" s="13"/>
    </row>
    <row r="64" customHeight="1" spans="1:6">
      <c r="A64" s="7">
        <v>20231051439</v>
      </c>
      <c r="B64" s="7" t="s">
        <v>91</v>
      </c>
      <c r="C64" s="7" t="s">
        <v>20</v>
      </c>
      <c r="D64" s="7" t="s">
        <v>9</v>
      </c>
      <c r="E64" s="7" t="s">
        <v>52</v>
      </c>
      <c r="F64" s="13"/>
    </row>
    <row r="65" customHeight="1" spans="1:6">
      <c r="A65" s="7">
        <v>20231051022</v>
      </c>
      <c r="B65" s="7" t="s">
        <v>92</v>
      </c>
      <c r="C65" s="7" t="s">
        <v>22</v>
      </c>
      <c r="D65" s="7" t="s">
        <v>9</v>
      </c>
      <c r="E65" s="7" t="s">
        <v>52</v>
      </c>
      <c r="F65" s="13"/>
    </row>
    <row r="66" customHeight="1" spans="1:6">
      <c r="A66" s="7">
        <v>20231051026</v>
      </c>
      <c r="B66" s="7" t="s">
        <v>93</v>
      </c>
      <c r="C66" s="7" t="s">
        <v>22</v>
      </c>
      <c r="D66" s="7" t="s">
        <v>9</v>
      </c>
      <c r="E66" s="7" t="s">
        <v>52</v>
      </c>
      <c r="F66" s="13"/>
    </row>
    <row r="67" customHeight="1" spans="1:6">
      <c r="A67" s="7">
        <v>20231051027</v>
      </c>
      <c r="B67" s="7" t="s">
        <v>94</v>
      </c>
      <c r="C67" s="7" t="s">
        <v>22</v>
      </c>
      <c r="D67" s="7" t="s">
        <v>9</v>
      </c>
      <c r="E67" s="7" t="s">
        <v>52</v>
      </c>
      <c r="F67" s="13"/>
    </row>
    <row r="68" customHeight="1" spans="1:6">
      <c r="A68" s="7">
        <v>20231051034</v>
      </c>
      <c r="B68" s="7" t="s">
        <v>95</v>
      </c>
      <c r="C68" s="7" t="s">
        <v>22</v>
      </c>
      <c r="D68" s="7" t="s">
        <v>9</v>
      </c>
      <c r="E68" s="7" t="s">
        <v>52</v>
      </c>
      <c r="F68" s="13"/>
    </row>
    <row r="69" customHeight="1" spans="1:6">
      <c r="A69" s="7">
        <v>20231051044</v>
      </c>
      <c r="B69" s="7" t="s">
        <v>96</v>
      </c>
      <c r="C69" s="7" t="s">
        <v>22</v>
      </c>
      <c r="D69" s="7" t="s">
        <v>9</v>
      </c>
      <c r="E69" s="7" t="s">
        <v>52</v>
      </c>
      <c r="F69" s="13"/>
    </row>
    <row r="70" customHeight="1" spans="1:6">
      <c r="A70" s="7">
        <v>20231051051</v>
      </c>
      <c r="B70" s="7" t="s">
        <v>97</v>
      </c>
      <c r="C70" s="7" t="s">
        <v>22</v>
      </c>
      <c r="D70" s="7" t="s">
        <v>9</v>
      </c>
      <c r="E70" s="7" t="s">
        <v>52</v>
      </c>
      <c r="F70" s="13"/>
    </row>
    <row r="71" customHeight="1" spans="1:6">
      <c r="A71" s="7">
        <v>20231051056</v>
      </c>
      <c r="B71" s="7" t="s">
        <v>98</v>
      </c>
      <c r="C71" s="7" t="s">
        <v>22</v>
      </c>
      <c r="D71" s="7" t="s">
        <v>9</v>
      </c>
      <c r="E71" s="7" t="s">
        <v>52</v>
      </c>
      <c r="F71" s="13"/>
    </row>
    <row r="72" customHeight="1" spans="1:6">
      <c r="A72" s="7">
        <v>20231051063</v>
      </c>
      <c r="B72" s="7" t="s">
        <v>99</v>
      </c>
      <c r="C72" s="7" t="s">
        <v>22</v>
      </c>
      <c r="D72" s="7" t="s">
        <v>9</v>
      </c>
      <c r="E72" s="7" t="s">
        <v>52</v>
      </c>
      <c r="F72" s="13"/>
    </row>
    <row r="73" customHeight="1" spans="1:6">
      <c r="A73" s="7">
        <v>20231051064</v>
      </c>
      <c r="B73" s="7" t="s">
        <v>100</v>
      </c>
      <c r="C73" s="7" t="s">
        <v>22</v>
      </c>
      <c r="D73" s="7" t="s">
        <v>9</v>
      </c>
      <c r="E73" s="7" t="s">
        <v>52</v>
      </c>
      <c r="F73" s="13"/>
    </row>
    <row r="74" customHeight="1" spans="1:6">
      <c r="A74" s="7">
        <v>20231051066</v>
      </c>
      <c r="B74" s="7" t="s">
        <v>101</v>
      </c>
      <c r="C74" s="7" t="s">
        <v>22</v>
      </c>
      <c r="D74" s="7" t="s">
        <v>9</v>
      </c>
      <c r="E74" s="7" t="s">
        <v>52</v>
      </c>
      <c r="F74" s="13"/>
    </row>
    <row r="75" customHeight="1" spans="1:6">
      <c r="A75" s="7">
        <v>20231051073</v>
      </c>
      <c r="B75" s="7" t="s">
        <v>102</v>
      </c>
      <c r="C75" s="7" t="s">
        <v>22</v>
      </c>
      <c r="D75" s="7" t="s">
        <v>9</v>
      </c>
      <c r="E75" s="7" t="s">
        <v>52</v>
      </c>
      <c r="F75" s="13"/>
    </row>
    <row r="76" customHeight="1" spans="1:6">
      <c r="A76" s="7">
        <v>20231051101</v>
      </c>
      <c r="B76" s="7" t="s">
        <v>103</v>
      </c>
      <c r="C76" s="7" t="s">
        <v>22</v>
      </c>
      <c r="D76" s="7" t="s">
        <v>9</v>
      </c>
      <c r="E76" s="7" t="s">
        <v>52</v>
      </c>
      <c r="F76" s="13"/>
    </row>
    <row r="77" customHeight="1" spans="1:6">
      <c r="A77" s="7">
        <v>20231051160</v>
      </c>
      <c r="B77" s="7" t="s">
        <v>104</v>
      </c>
      <c r="C77" s="7" t="s">
        <v>105</v>
      </c>
      <c r="D77" s="7" t="s">
        <v>9</v>
      </c>
      <c r="E77" s="7" t="s">
        <v>52</v>
      </c>
      <c r="F77" s="13"/>
    </row>
    <row r="78" customHeight="1" spans="1:6">
      <c r="A78" s="7">
        <v>20231051161</v>
      </c>
      <c r="B78" s="7" t="s">
        <v>106</v>
      </c>
      <c r="C78" s="7" t="s">
        <v>105</v>
      </c>
      <c r="D78" s="7" t="s">
        <v>9</v>
      </c>
      <c r="E78" s="7" t="s">
        <v>52</v>
      </c>
      <c r="F78" s="13"/>
    </row>
    <row r="79" customHeight="1" spans="1:6">
      <c r="A79" s="7">
        <v>20231051164</v>
      </c>
      <c r="B79" s="7" t="s">
        <v>107</v>
      </c>
      <c r="C79" s="7" t="s">
        <v>105</v>
      </c>
      <c r="D79" s="7" t="s">
        <v>9</v>
      </c>
      <c r="E79" s="7" t="s">
        <v>52</v>
      </c>
      <c r="F79" s="13"/>
    </row>
    <row r="80" customHeight="1" spans="1:6">
      <c r="A80" s="7">
        <v>20231051165</v>
      </c>
      <c r="B80" s="7" t="s">
        <v>108</v>
      </c>
      <c r="C80" s="7" t="s">
        <v>105</v>
      </c>
      <c r="D80" s="7" t="s">
        <v>9</v>
      </c>
      <c r="E80" s="7" t="s">
        <v>52</v>
      </c>
      <c r="F80" s="13"/>
    </row>
    <row r="81" customHeight="1" spans="1:6">
      <c r="A81" s="7">
        <v>20231051209</v>
      </c>
      <c r="B81" s="7" t="s">
        <v>109</v>
      </c>
      <c r="C81" s="7" t="s">
        <v>30</v>
      </c>
      <c r="D81" s="7" t="s">
        <v>9</v>
      </c>
      <c r="E81" s="14" t="s">
        <v>52</v>
      </c>
      <c r="F81" s="13"/>
    </row>
    <row r="82" customHeight="1" spans="1:6">
      <c r="A82" s="7">
        <v>20231051131</v>
      </c>
      <c r="B82" s="7" t="s">
        <v>110</v>
      </c>
      <c r="C82" s="7" t="s">
        <v>32</v>
      </c>
      <c r="D82" s="7" t="s">
        <v>9</v>
      </c>
      <c r="E82" s="7" t="s">
        <v>52</v>
      </c>
      <c r="F82" s="13"/>
    </row>
    <row r="83" customHeight="1" spans="1:6">
      <c r="A83" s="7">
        <v>20231051136</v>
      </c>
      <c r="B83" s="7" t="s">
        <v>111</v>
      </c>
      <c r="C83" s="7" t="s">
        <v>32</v>
      </c>
      <c r="D83" s="7" t="s">
        <v>9</v>
      </c>
      <c r="E83" s="7" t="s">
        <v>52</v>
      </c>
      <c r="F83" s="13"/>
    </row>
    <row r="84" customHeight="1" spans="1:6">
      <c r="A84" s="7">
        <v>20231051144</v>
      </c>
      <c r="B84" s="7" t="s">
        <v>112</v>
      </c>
      <c r="C84" s="7" t="s">
        <v>32</v>
      </c>
      <c r="D84" s="7" t="s">
        <v>9</v>
      </c>
      <c r="E84" s="7" t="s">
        <v>52</v>
      </c>
      <c r="F84" s="13"/>
    </row>
    <row r="85" customHeight="1" spans="1:6">
      <c r="A85" s="7">
        <v>20231051235</v>
      </c>
      <c r="B85" s="7" t="s">
        <v>113</v>
      </c>
      <c r="C85" s="7" t="s">
        <v>36</v>
      </c>
      <c r="D85" s="7" t="s">
        <v>9</v>
      </c>
      <c r="E85" s="14" t="s">
        <v>52</v>
      </c>
      <c r="F85" s="13"/>
    </row>
    <row r="86" customHeight="1" spans="1:6">
      <c r="A86" s="7">
        <v>20231051239</v>
      </c>
      <c r="B86" s="7" t="s">
        <v>114</v>
      </c>
      <c r="C86" s="7" t="s">
        <v>36</v>
      </c>
      <c r="D86" s="7" t="s">
        <v>9</v>
      </c>
      <c r="E86" s="7" t="s">
        <v>52</v>
      </c>
      <c r="F86" s="13"/>
    </row>
    <row r="87" customHeight="1" spans="1:6">
      <c r="A87" s="7">
        <v>20231051243</v>
      </c>
      <c r="B87" s="7" t="s">
        <v>115</v>
      </c>
      <c r="C87" s="7" t="s">
        <v>36</v>
      </c>
      <c r="D87" s="7" t="s">
        <v>9</v>
      </c>
      <c r="E87" s="7" t="s">
        <v>52</v>
      </c>
      <c r="F87" s="13"/>
    </row>
    <row r="88" customHeight="1" spans="1:6">
      <c r="A88" s="7">
        <v>20231051256</v>
      </c>
      <c r="B88" s="7" t="s">
        <v>116</v>
      </c>
      <c r="C88" s="7" t="s">
        <v>36</v>
      </c>
      <c r="D88" s="7" t="s">
        <v>9</v>
      </c>
      <c r="E88" s="7" t="s">
        <v>52</v>
      </c>
      <c r="F88" s="13"/>
    </row>
    <row r="89" customHeight="1" spans="1:6">
      <c r="A89" s="7">
        <v>20231051263</v>
      </c>
      <c r="B89" s="7" t="s">
        <v>117</v>
      </c>
      <c r="C89" s="7" t="s">
        <v>36</v>
      </c>
      <c r="D89" s="7" t="s">
        <v>9</v>
      </c>
      <c r="E89" s="7" t="s">
        <v>52</v>
      </c>
      <c r="F89" s="13"/>
    </row>
    <row r="90" customHeight="1" spans="1:6">
      <c r="A90" s="7">
        <v>20231051273</v>
      </c>
      <c r="B90" s="7" t="s">
        <v>118</v>
      </c>
      <c r="C90" s="7" t="s">
        <v>36</v>
      </c>
      <c r="D90" s="7" t="s">
        <v>9</v>
      </c>
      <c r="E90" s="7" t="s">
        <v>52</v>
      </c>
      <c r="F90" s="13"/>
    </row>
    <row r="91" customHeight="1" spans="1:6">
      <c r="A91" s="7">
        <v>20231051277</v>
      </c>
      <c r="B91" s="7" t="s">
        <v>119</v>
      </c>
      <c r="C91" s="7" t="s">
        <v>36</v>
      </c>
      <c r="D91" s="7" t="s">
        <v>9</v>
      </c>
      <c r="E91" s="7" t="s">
        <v>52</v>
      </c>
      <c r="F91" s="13"/>
    </row>
    <row r="92" customHeight="1" spans="1:6">
      <c r="A92" s="7">
        <v>20231051280</v>
      </c>
      <c r="B92" s="7" t="s">
        <v>120</v>
      </c>
      <c r="C92" s="7" t="s">
        <v>36</v>
      </c>
      <c r="D92" s="7" t="s">
        <v>9</v>
      </c>
      <c r="E92" s="7" t="s">
        <v>52</v>
      </c>
      <c r="F92" s="13"/>
    </row>
    <row r="93" customHeight="1" spans="1:6">
      <c r="A93" s="7">
        <v>20231051292</v>
      </c>
      <c r="B93" s="7" t="s">
        <v>121</v>
      </c>
      <c r="C93" s="7" t="s">
        <v>36</v>
      </c>
      <c r="D93" s="7" t="s">
        <v>9</v>
      </c>
      <c r="E93" s="7" t="s">
        <v>52</v>
      </c>
      <c r="F93" s="13"/>
    </row>
    <row r="94" customHeight="1" spans="1:6">
      <c r="A94" s="7">
        <v>20231051293</v>
      </c>
      <c r="B94" s="7" t="s">
        <v>122</v>
      </c>
      <c r="C94" s="7" t="s">
        <v>36</v>
      </c>
      <c r="D94" s="7" t="s">
        <v>9</v>
      </c>
      <c r="E94" s="7" t="s">
        <v>52</v>
      </c>
      <c r="F94" s="13"/>
    </row>
    <row r="95" customHeight="1" spans="1:6">
      <c r="A95" s="7">
        <v>20231051301</v>
      </c>
      <c r="B95" s="7" t="s">
        <v>123</v>
      </c>
      <c r="C95" s="7" t="s">
        <v>36</v>
      </c>
      <c r="D95" s="7" t="s">
        <v>9</v>
      </c>
      <c r="E95" s="14" t="s">
        <v>52</v>
      </c>
      <c r="F95" s="14"/>
    </row>
    <row r="96" customHeight="1" spans="1:6">
      <c r="A96" s="7">
        <v>20231051305</v>
      </c>
      <c r="B96" s="7" t="s">
        <v>124</v>
      </c>
      <c r="C96" s="7" t="s">
        <v>36</v>
      </c>
      <c r="D96" s="7" t="s">
        <v>9</v>
      </c>
      <c r="E96" s="14" t="s">
        <v>52</v>
      </c>
      <c r="F96" s="13"/>
    </row>
    <row r="97" customHeight="1" spans="1:6">
      <c r="A97" s="7">
        <v>20231051307</v>
      </c>
      <c r="B97" s="7" t="s">
        <v>125</v>
      </c>
      <c r="C97" s="7" t="s">
        <v>36</v>
      </c>
      <c r="D97" s="7" t="s">
        <v>9</v>
      </c>
      <c r="E97" s="14" t="s">
        <v>52</v>
      </c>
      <c r="F97" s="13"/>
    </row>
    <row r="98" customHeight="1" spans="1:6">
      <c r="A98" s="7">
        <v>20231051311</v>
      </c>
      <c r="B98" s="7" t="s">
        <v>126</v>
      </c>
      <c r="C98" s="7" t="s">
        <v>36</v>
      </c>
      <c r="D98" s="7" t="s">
        <v>9</v>
      </c>
      <c r="E98" s="7" t="s">
        <v>52</v>
      </c>
      <c r="F98" s="14"/>
    </row>
    <row r="99" customHeight="1" spans="1:6">
      <c r="A99" s="7">
        <v>20231051319</v>
      </c>
      <c r="B99" s="7" t="s">
        <v>127</v>
      </c>
      <c r="C99" s="7" t="s">
        <v>36</v>
      </c>
      <c r="D99" s="7" t="s">
        <v>9</v>
      </c>
      <c r="E99" s="14" t="s">
        <v>52</v>
      </c>
      <c r="F99" s="13"/>
    </row>
    <row r="100" customHeight="1" spans="1:6">
      <c r="A100" s="7">
        <v>20231051388</v>
      </c>
      <c r="B100" s="7" t="s">
        <v>128</v>
      </c>
      <c r="C100" s="7" t="s">
        <v>45</v>
      </c>
      <c r="D100" s="7" t="s">
        <v>9</v>
      </c>
      <c r="E100" s="7" t="s">
        <v>52</v>
      </c>
      <c r="F100" s="13"/>
    </row>
    <row r="101" customHeight="1" spans="1:6">
      <c r="A101" s="7">
        <v>20231051390</v>
      </c>
      <c r="B101" s="7" t="s">
        <v>129</v>
      </c>
      <c r="C101" s="7" t="s">
        <v>45</v>
      </c>
      <c r="D101" s="7" t="s">
        <v>9</v>
      </c>
      <c r="E101" s="7" t="s">
        <v>52</v>
      </c>
      <c r="F101" s="13"/>
    </row>
    <row r="102" customHeight="1" spans="1:6">
      <c r="A102" s="7">
        <v>20231051392</v>
      </c>
      <c r="B102" s="7" t="s">
        <v>130</v>
      </c>
      <c r="C102" s="7" t="s">
        <v>45</v>
      </c>
      <c r="D102" s="7" t="s">
        <v>9</v>
      </c>
      <c r="E102" s="7" t="s">
        <v>52</v>
      </c>
      <c r="F102" s="13"/>
    </row>
    <row r="103" customHeight="1" spans="1:6">
      <c r="A103" s="7">
        <v>20231051393</v>
      </c>
      <c r="B103" s="7" t="s">
        <v>131</v>
      </c>
      <c r="C103" s="7" t="s">
        <v>45</v>
      </c>
      <c r="D103" s="7" t="s">
        <v>9</v>
      </c>
      <c r="E103" s="7" t="s">
        <v>52</v>
      </c>
      <c r="F103" s="13"/>
    </row>
    <row r="104" customHeight="1" spans="1:6">
      <c r="A104" s="7">
        <v>20231051394</v>
      </c>
      <c r="B104" s="7" t="s">
        <v>132</v>
      </c>
      <c r="C104" s="7" t="s">
        <v>45</v>
      </c>
      <c r="D104" s="7" t="s">
        <v>9</v>
      </c>
      <c r="E104" s="7" t="s">
        <v>52</v>
      </c>
      <c r="F104" s="13"/>
    </row>
    <row r="105" customHeight="1" spans="1:6">
      <c r="A105" s="7">
        <v>20231051190</v>
      </c>
      <c r="B105" s="7" t="s">
        <v>133</v>
      </c>
      <c r="C105" s="7" t="s">
        <v>49</v>
      </c>
      <c r="D105" s="7" t="s">
        <v>9</v>
      </c>
      <c r="E105" s="7" t="s">
        <v>52</v>
      </c>
      <c r="F105" s="13"/>
    </row>
    <row r="106" customHeight="1" spans="1:6">
      <c r="A106" s="7">
        <v>20231051192</v>
      </c>
      <c r="B106" s="7" t="s">
        <v>134</v>
      </c>
      <c r="C106" s="7" t="s">
        <v>49</v>
      </c>
      <c r="D106" s="7" t="s">
        <v>9</v>
      </c>
      <c r="E106" s="7" t="s">
        <v>52</v>
      </c>
      <c r="F106" s="13"/>
    </row>
    <row r="107" hidden="1" customHeight="1" spans="1:6">
      <c r="A107" s="7">
        <v>20231051112</v>
      </c>
      <c r="B107" s="7" t="s">
        <v>135</v>
      </c>
      <c r="C107" s="7" t="s">
        <v>58</v>
      </c>
      <c r="D107" s="7" t="s">
        <v>9</v>
      </c>
      <c r="E107" s="7" t="s">
        <v>136</v>
      </c>
      <c r="F107" s="13"/>
    </row>
    <row r="108" hidden="1" customHeight="1" spans="1:6">
      <c r="A108" s="7">
        <v>20231051423</v>
      </c>
      <c r="B108" s="7" t="s">
        <v>137</v>
      </c>
      <c r="C108" s="7" t="s">
        <v>20</v>
      </c>
      <c r="D108" s="7" t="s">
        <v>9</v>
      </c>
      <c r="E108" s="14" t="s">
        <v>136</v>
      </c>
      <c r="F108" s="13"/>
    </row>
    <row r="109" hidden="1" customHeight="1" spans="1:6">
      <c r="A109" s="7">
        <v>20231051428</v>
      </c>
      <c r="B109" s="7" t="s">
        <v>138</v>
      </c>
      <c r="C109" s="7" t="s">
        <v>20</v>
      </c>
      <c r="D109" s="7" t="s">
        <v>9</v>
      </c>
      <c r="E109" s="14" t="s">
        <v>136</v>
      </c>
      <c r="F109" s="13"/>
    </row>
    <row r="110" hidden="1" customHeight="1" spans="1:6">
      <c r="A110" s="7">
        <v>20231051083</v>
      </c>
      <c r="B110" s="7" t="s">
        <v>139</v>
      </c>
      <c r="C110" s="7" t="s">
        <v>22</v>
      </c>
      <c r="D110" s="7" t="s">
        <v>9</v>
      </c>
      <c r="E110" s="7" t="s">
        <v>136</v>
      </c>
      <c r="F110" s="13"/>
    </row>
    <row r="111" hidden="1" customHeight="1" spans="1:6">
      <c r="A111" s="7">
        <v>20231051207</v>
      </c>
      <c r="B111" s="7" t="s">
        <v>140</v>
      </c>
      <c r="C111" s="7" t="s">
        <v>30</v>
      </c>
      <c r="D111" s="7" t="s">
        <v>9</v>
      </c>
      <c r="E111" s="14" t="s">
        <v>136</v>
      </c>
      <c r="F111" s="13"/>
    </row>
    <row r="112" hidden="1" customHeight="1" spans="1:6">
      <c r="A112" s="7">
        <v>20231002070</v>
      </c>
      <c r="B112" s="7" t="s">
        <v>141</v>
      </c>
      <c r="C112" s="7" t="s">
        <v>36</v>
      </c>
      <c r="D112" s="7" t="s">
        <v>51</v>
      </c>
      <c r="E112" s="14" t="s">
        <v>142</v>
      </c>
      <c r="F112" s="13"/>
    </row>
    <row r="113" hidden="1" customHeight="1" spans="1:6">
      <c r="A113" s="7">
        <v>20231002093</v>
      </c>
      <c r="B113" s="7" t="s">
        <v>143</v>
      </c>
      <c r="C113" s="7" t="s">
        <v>36</v>
      </c>
      <c r="D113" s="7" t="s">
        <v>51</v>
      </c>
      <c r="E113" s="14" t="s">
        <v>142</v>
      </c>
      <c r="F113" s="13"/>
    </row>
    <row r="114" hidden="1" customHeight="1" spans="1:6">
      <c r="A114" s="7">
        <v>20231051541</v>
      </c>
      <c r="B114" s="7" t="s">
        <v>144</v>
      </c>
      <c r="C114" s="7" t="s">
        <v>54</v>
      </c>
      <c r="D114" s="7" t="s">
        <v>9</v>
      </c>
      <c r="E114" s="14" t="s">
        <v>142</v>
      </c>
      <c r="F114" s="13"/>
    </row>
    <row r="115" hidden="1" customHeight="1" spans="1:6">
      <c r="A115" s="7">
        <v>20231051548</v>
      </c>
      <c r="B115" s="7" t="s">
        <v>145</v>
      </c>
      <c r="C115" s="7" t="s">
        <v>54</v>
      </c>
      <c r="D115" s="7" t="s">
        <v>9</v>
      </c>
      <c r="E115" s="14" t="s">
        <v>142</v>
      </c>
      <c r="F115" s="13"/>
    </row>
    <row r="116" hidden="1" customHeight="1" spans="1:6">
      <c r="A116" s="7">
        <v>20231051108</v>
      </c>
      <c r="B116" s="7" t="s">
        <v>146</v>
      </c>
      <c r="C116" s="7" t="s">
        <v>58</v>
      </c>
      <c r="D116" s="7" t="s">
        <v>9</v>
      </c>
      <c r="E116" s="14" t="s">
        <v>142</v>
      </c>
      <c r="F116" s="13"/>
    </row>
    <row r="117" hidden="1" customHeight="1" spans="1:6">
      <c r="A117" s="7">
        <v>20231051356</v>
      </c>
      <c r="B117" s="7" t="s">
        <v>147</v>
      </c>
      <c r="C117" s="7" t="s">
        <v>12</v>
      </c>
      <c r="D117" s="7" t="s">
        <v>9</v>
      </c>
      <c r="E117" s="7" t="s">
        <v>142</v>
      </c>
      <c r="F117" s="13"/>
    </row>
    <row r="118" hidden="1" customHeight="1" spans="1:6">
      <c r="A118" s="7">
        <v>20231051382</v>
      </c>
      <c r="B118" s="7" t="s">
        <v>148</v>
      </c>
      <c r="C118" s="7" t="s">
        <v>12</v>
      </c>
      <c r="D118" s="7" t="s">
        <v>9</v>
      </c>
      <c r="E118" s="7" t="s">
        <v>142</v>
      </c>
      <c r="F118" s="13"/>
    </row>
    <row r="119" hidden="1" customHeight="1" spans="1:6">
      <c r="A119" s="7">
        <v>20231051329</v>
      </c>
      <c r="B119" s="7" t="s">
        <v>149</v>
      </c>
      <c r="C119" s="7" t="s">
        <v>14</v>
      </c>
      <c r="D119" s="7" t="s">
        <v>9</v>
      </c>
      <c r="E119" s="14" t="s">
        <v>142</v>
      </c>
      <c r="F119" s="13"/>
    </row>
    <row r="120" hidden="1" customHeight="1" spans="1:6">
      <c r="A120" s="7">
        <v>20231051017</v>
      </c>
      <c r="B120" s="7" t="s">
        <v>150</v>
      </c>
      <c r="C120" s="7" t="s">
        <v>22</v>
      </c>
      <c r="D120" s="7" t="s">
        <v>9</v>
      </c>
      <c r="E120" s="7" t="s">
        <v>142</v>
      </c>
      <c r="F120" s="13"/>
    </row>
    <row r="121" hidden="1" customHeight="1" spans="1:6">
      <c r="A121" s="7">
        <v>20231051031</v>
      </c>
      <c r="B121" s="7" t="s">
        <v>151</v>
      </c>
      <c r="C121" s="7" t="s">
        <v>22</v>
      </c>
      <c r="D121" s="7" t="s">
        <v>9</v>
      </c>
      <c r="E121" s="7" t="s">
        <v>142</v>
      </c>
      <c r="F121" s="13"/>
    </row>
    <row r="122" hidden="1" customHeight="1" spans="1:6">
      <c r="A122" s="7">
        <v>20231051060</v>
      </c>
      <c r="B122" s="7" t="s">
        <v>152</v>
      </c>
      <c r="C122" s="7" t="s">
        <v>22</v>
      </c>
      <c r="D122" s="7" t="s">
        <v>9</v>
      </c>
      <c r="E122" s="7" t="s">
        <v>142</v>
      </c>
      <c r="F122" s="13"/>
    </row>
    <row r="123" hidden="1" customHeight="1" spans="1:6">
      <c r="A123" s="7">
        <v>20231051071</v>
      </c>
      <c r="B123" s="7" t="s">
        <v>153</v>
      </c>
      <c r="C123" s="7" t="s">
        <v>22</v>
      </c>
      <c r="D123" s="7" t="s">
        <v>9</v>
      </c>
      <c r="E123" s="7" t="s">
        <v>142</v>
      </c>
      <c r="F123" s="13"/>
    </row>
    <row r="124" hidden="1" customHeight="1" spans="1:6">
      <c r="A124" s="7">
        <v>20231051208</v>
      </c>
      <c r="B124" s="7" t="s">
        <v>154</v>
      </c>
      <c r="C124" s="7" t="s">
        <v>30</v>
      </c>
      <c r="D124" s="7" t="s">
        <v>9</v>
      </c>
      <c r="E124" s="14" t="s">
        <v>142</v>
      </c>
      <c r="F124" s="13"/>
    </row>
    <row r="125" hidden="1" customHeight="1" spans="1:6">
      <c r="A125" s="7">
        <v>20231051142</v>
      </c>
      <c r="B125" s="7" t="s">
        <v>155</v>
      </c>
      <c r="C125" s="7" t="s">
        <v>32</v>
      </c>
      <c r="D125" s="7" t="s">
        <v>9</v>
      </c>
      <c r="E125" s="14" t="s">
        <v>142</v>
      </c>
      <c r="F125" s="13"/>
    </row>
    <row r="126" hidden="1" customHeight="1" spans="1:6">
      <c r="A126" s="7">
        <v>20231051145</v>
      </c>
      <c r="B126" s="7" t="s">
        <v>156</v>
      </c>
      <c r="C126" s="7" t="s">
        <v>32</v>
      </c>
      <c r="D126" s="7" t="s">
        <v>9</v>
      </c>
      <c r="E126" s="7" t="s">
        <v>142</v>
      </c>
      <c r="F126" s="13"/>
    </row>
    <row r="127" hidden="1" customHeight="1" spans="1:6">
      <c r="A127" s="7">
        <v>20231051221</v>
      </c>
      <c r="B127" s="7" t="s">
        <v>157</v>
      </c>
      <c r="C127" s="7" t="s">
        <v>36</v>
      </c>
      <c r="D127" s="7" t="s">
        <v>9</v>
      </c>
      <c r="E127" s="14" t="s">
        <v>142</v>
      </c>
      <c r="F127" s="13"/>
    </row>
    <row r="128" hidden="1" customHeight="1" spans="1:6">
      <c r="A128" s="7">
        <v>20231051233</v>
      </c>
      <c r="B128" s="7" t="s">
        <v>158</v>
      </c>
      <c r="C128" s="7" t="s">
        <v>36</v>
      </c>
      <c r="D128" s="7" t="s">
        <v>9</v>
      </c>
      <c r="E128" s="14" t="s">
        <v>142</v>
      </c>
      <c r="F128" s="13"/>
    </row>
    <row r="129" hidden="1" customHeight="1" spans="1:6">
      <c r="A129" s="7">
        <v>20231051248</v>
      </c>
      <c r="B129" s="7" t="s">
        <v>159</v>
      </c>
      <c r="C129" s="7" t="s">
        <v>36</v>
      </c>
      <c r="D129" s="7" t="s">
        <v>9</v>
      </c>
      <c r="E129" s="7" t="s">
        <v>142</v>
      </c>
      <c r="F129" s="13"/>
    </row>
    <row r="130" hidden="1" customHeight="1" spans="1:6">
      <c r="A130" s="7">
        <v>20231051269</v>
      </c>
      <c r="B130" s="7" t="s">
        <v>160</v>
      </c>
      <c r="C130" s="7" t="s">
        <v>36</v>
      </c>
      <c r="D130" s="7" t="s">
        <v>9</v>
      </c>
      <c r="E130" s="7" t="s">
        <v>142</v>
      </c>
      <c r="F130" s="13"/>
    </row>
    <row r="131" hidden="1" customHeight="1" spans="1:6">
      <c r="A131" s="7">
        <v>20231051299</v>
      </c>
      <c r="B131" s="7" t="s">
        <v>161</v>
      </c>
      <c r="C131" s="7" t="s">
        <v>36</v>
      </c>
      <c r="D131" s="7" t="s">
        <v>9</v>
      </c>
      <c r="E131" s="7" t="s">
        <v>142</v>
      </c>
      <c r="F131" s="13"/>
    </row>
    <row r="132" hidden="1" customHeight="1" spans="1:6">
      <c r="A132" s="7">
        <v>20231002005</v>
      </c>
      <c r="B132" s="7" t="s">
        <v>162</v>
      </c>
      <c r="C132" s="7" t="s">
        <v>22</v>
      </c>
      <c r="D132" s="7" t="s">
        <v>51</v>
      </c>
      <c r="E132" s="14" t="s">
        <v>163</v>
      </c>
      <c r="F132" s="13"/>
    </row>
    <row r="133" hidden="1" customHeight="1" spans="1:6">
      <c r="A133" s="7">
        <v>20231002106</v>
      </c>
      <c r="B133" s="7" t="s">
        <v>164</v>
      </c>
      <c r="C133" s="7" t="s">
        <v>36</v>
      </c>
      <c r="D133" s="7" t="s">
        <v>51</v>
      </c>
      <c r="E133" s="14" t="s">
        <v>163</v>
      </c>
      <c r="F133" s="13"/>
    </row>
    <row r="134" hidden="1" customHeight="1" spans="1:6">
      <c r="A134" s="7">
        <v>20231002107</v>
      </c>
      <c r="B134" s="7" t="s">
        <v>165</v>
      </c>
      <c r="C134" s="7" t="s">
        <v>36</v>
      </c>
      <c r="D134" s="7" t="s">
        <v>51</v>
      </c>
      <c r="E134" s="14" t="s">
        <v>163</v>
      </c>
      <c r="F134" s="13"/>
    </row>
    <row r="135" hidden="1" customHeight="1" spans="1:6">
      <c r="A135" s="7">
        <v>20231051127</v>
      </c>
      <c r="B135" s="7" t="s">
        <v>166</v>
      </c>
      <c r="C135" s="7" t="s">
        <v>58</v>
      </c>
      <c r="D135" s="7" t="s">
        <v>9</v>
      </c>
      <c r="E135" s="7" t="s">
        <v>163</v>
      </c>
      <c r="F135" s="13"/>
    </row>
    <row r="136" hidden="1" customHeight="1" spans="1:6">
      <c r="A136" s="7">
        <v>20231051499</v>
      </c>
      <c r="B136" s="7" t="s">
        <v>167</v>
      </c>
      <c r="C136" s="7" t="s">
        <v>8</v>
      </c>
      <c r="D136" s="7" t="s">
        <v>9</v>
      </c>
      <c r="E136" s="14" t="s">
        <v>163</v>
      </c>
      <c r="F136" s="13"/>
    </row>
    <row r="137" hidden="1" customHeight="1" spans="1:6">
      <c r="A137" s="7">
        <v>20231051501</v>
      </c>
      <c r="B137" s="7" t="s">
        <v>168</v>
      </c>
      <c r="C137" s="7" t="s">
        <v>8</v>
      </c>
      <c r="D137" s="7" t="s">
        <v>9</v>
      </c>
      <c r="E137" s="14" t="s">
        <v>163</v>
      </c>
      <c r="F137" s="13"/>
    </row>
    <row r="138" hidden="1" customHeight="1" spans="1:6">
      <c r="A138" s="7">
        <v>20231051517</v>
      </c>
      <c r="B138" s="7" t="s">
        <v>169</v>
      </c>
      <c r="C138" s="7" t="s">
        <v>8</v>
      </c>
      <c r="D138" s="7" t="s">
        <v>9</v>
      </c>
      <c r="E138" s="14" t="s">
        <v>163</v>
      </c>
      <c r="F138" s="13"/>
    </row>
    <row r="139" hidden="1" customHeight="1" spans="1:6">
      <c r="A139" s="7">
        <v>20231051524</v>
      </c>
      <c r="B139" s="7" t="s">
        <v>170</v>
      </c>
      <c r="C139" s="7" t="s">
        <v>8</v>
      </c>
      <c r="D139" s="7" t="s">
        <v>9</v>
      </c>
      <c r="E139" s="7" t="s">
        <v>163</v>
      </c>
      <c r="F139" s="13"/>
    </row>
    <row r="140" hidden="1" customHeight="1" spans="1:6">
      <c r="A140" s="7">
        <v>20231051358</v>
      </c>
      <c r="B140" s="7" t="s">
        <v>171</v>
      </c>
      <c r="C140" s="7" t="s">
        <v>12</v>
      </c>
      <c r="D140" s="7" t="s">
        <v>9</v>
      </c>
      <c r="E140" s="7" t="s">
        <v>163</v>
      </c>
      <c r="F140" s="13"/>
    </row>
    <row r="141" hidden="1" customHeight="1" spans="1:6">
      <c r="A141" s="7">
        <v>20231051384</v>
      </c>
      <c r="B141" s="7" t="s">
        <v>172</v>
      </c>
      <c r="C141" s="7" t="s">
        <v>12</v>
      </c>
      <c r="D141" s="7" t="s">
        <v>9</v>
      </c>
      <c r="E141" s="7" t="s">
        <v>163</v>
      </c>
      <c r="F141" s="13"/>
    </row>
    <row r="142" hidden="1" customHeight="1" spans="1:6">
      <c r="A142" s="7">
        <v>20231051326</v>
      </c>
      <c r="B142" s="7" t="s">
        <v>173</v>
      </c>
      <c r="C142" s="7" t="s">
        <v>14</v>
      </c>
      <c r="D142" s="7" t="s">
        <v>9</v>
      </c>
      <c r="E142" s="14" t="s">
        <v>163</v>
      </c>
      <c r="F142" s="13"/>
    </row>
    <row r="143" hidden="1" customHeight="1" spans="1:6">
      <c r="A143" s="7">
        <v>20231051328</v>
      </c>
      <c r="B143" s="7" t="s">
        <v>174</v>
      </c>
      <c r="C143" s="7" t="s">
        <v>14</v>
      </c>
      <c r="D143" s="7" t="s">
        <v>9</v>
      </c>
      <c r="E143" s="14" t="s">
        <v>163</v>
      </c>
      <c r="F143" s="13"/>
    </row>
    <row r="144" hidden="1" customHeight="1" spans="1:6">
      <c r="A144" s="7">
        <v>20231051333</v>
      </c>
      <c r="B144" s="7" t="s">
        <v>175</v>
      </c>
      <c r="C144" s="7" t="s">
        <v>14</v>
      </c>
      <c r="D144" s="7" t="s">
        <v>9</v>
      </c>
      <c r="E144" s="14" t="s">
        <v>163</v>
      </c>
      <c r="F144" s="13"/>
    </row>
    <row r="145" hidden="1" customHeight="1" spans="1:6">
      <c r="A145" s="7">
        <v>20231051339</v>
      </c>
      <c r="B145" s="7" t="s">
        <v>176</v>
      </c>
      <c r="C145" s="7" t="s">
        <v>14</v>
      </c>
      <c r="D145" s="7" t="s">
        <v>9</v>
      </c>
      <c r="E145" s="14" t="s">
        <v>163</v>
      </c>
      <c r="F145" s="13"/>
    </row>
    <row r="146" hidden="1" customHeight="1" spans="1:6">
      <c r="A146" s="7">
        <v>20231051340</v>
      </c>
      <c r="B146" s="7" t="s">
        <v>177</v>
      </c>
      <c r="C146" s="7" t="s">
        <v>14</v>
      </c>
      <c r="D146" s="7" t="s">
        <v>9</v>
      </c>
      <c r="E146" s="14" t="s">
        <v>163</v>
      </c>
      <c r="F146" s="13"/>
    </row>
    <row r="147" hidden="1" customHeight="1" spans="1:6">
      <c r="A147" s="7">
        <v>20231051173</v>
      </c>
      <c r="B147" s="7" t="s">
        <v>178</v>
      </c>
      <c r="C147" s="7" t="s">
        <v>18</v>
      </c>
      <c r="D147" s="7" t="s">
        <v>9</v>
      </c>
      <c r="E147" s="14" t="s">
        <v>163</v>
      </c>
      <c r="F147" s="13"/>
    </row>
    <row r="148" hidden="1" customHeight="1" spans="1:6">
      <c r="A148" s="7">
        <v>20231051174</v>
      </c>
      <c r="B148" s="7" t="s">
        <v>179</v>
      </c>
      <c r="C148" s="7" t="s">
        <v>18</v>
      </c>
      <c r="D148" s="7" t="s">
        <v>9</v>
      </c>
      <c r="E148" s="14" t="s">
        <v>163</v>
      </c>
      <c r="F148" s="13"/>
    </row>
    <row r="149" hidden="1" customHeight="1" spans="1:6">
      <c r="A149" s="7">
        <v>20231051182</v>
      </c>
      <c r="B149" s="7" t="s">
        <v>180</v>
      </c>
      <c r="C149" s="7" t="s">
        <v>18</v>
      </c>
      <c r="D149" s="7" t="s">
        <v>9</v>
      </c>
      <c r="E149" s="7" t="s">
        <v>163</v>
      </c>
      <c r="F149" s="13"/>
    </row>
    <row r="150" hidden="1" customHeight="1" spans="1:6">
      <c r="A150" s="7">
        <v>20231051001</v>
      </c>
      <c r="B150" s="7" t="s">
        <v>181</v>
      </c>
      <c r="C150" s="7" t="s">
        <v>22</v>
      </c>
      <c r="D150" s="7" t="s">
        <v>9</v>
      </c>
      <c r="E150" s="7" t="s">
        <v>163</v>
      </c>
      <c r="F150" s="13"/>
    </row>
    <row r="151" hidden="1" customHeight="1" spans="1:6">
      <c r="A151" s="7">
        <v>20231051013</v>
      </c>
      <c r="B151" s="7" t="s">
        <v>182</v>
      </c>
      <c r="C151" s="7" t="s">
        <v>22</v>
      </c>
      <c r="D151" s="7" t="s">
        <v>9</v>
      </c>
      <c r="E151" s="7" t="s">
        <v>163</v>
      </c>
      <c r="F151" s="13"/>
    </row>
    <row r="152" hidden="1" customHeight="1" spans="1:6">
      <c r="A152" s="7">
        <v>20231051014</v>
      </c>
      <c r="B152" s="7" t="s">
        <v>183</v>
      </c>
      <c r="C152" s="7" t="s">
        <v>22</v>
      </c>
      <c r="D152" s="7" t="s">
        <v>9</v>
      </c>
      <c r="E152" s="7" t="s">
        <v>163</v>
      </c>
      <c r="F152" s="13"/>
    </row>
    <row r="153" hidden="1" customHeight="1" spans="1:6">
      <c r="A153" s="7">
        <v>20231051039</v>
      </c>
      <c r="B153" s="7" t="s">
        <v>184</v>
      </c>
      <c r="C153" s="7" t="s">
        <v>22</v>
      </c>
      <c r="D153" s="7" t="s">
        <v>9</v>
      </c>
      <c r="E153" s="7" t="s">
        <v>163</v>
      </c>
      <c r="F153" s="13"/>
    </row>
    <row r="154" hidden="1" customHeight="1" spans="1:6">
      <c r="A154" s="7">
        <v>20231051052</v>
      </c>
      <c r="B154" s="7" t="s">
        <v>185</v>
      </c>
      <c r="C154" s="7" t="s">
        <v>22</v>
      </c>
      <c r="D154" s="7" t="s">
        <v>9</v>
      </c>
      <c r="E154" s="7" t="s">
        <v>163</v>
      </c>
      <c r="F154" s="13"/>
    </row>
    <row r="155" hidden="1" customHeight="1" spans="1:6">
      <c r="A155" s="7">
        <v>20231051078</v>
      </c>
      <c r="B155" s="7" t="s">
        <v>186</v>
      </c>
      <c r="C155" s="7" t="s">
        <v>22</v>
      </c>
      <c r="D155" s="7" t="s">
        <v>9</v>
      </c>
      <c r="E155" s="14" t="s">
        <v>163</v>
      </c>
      <c r="F155" s="13"/>
    </row>
    <row r="156" hidden="1" customHeight="1" spans="1:6">
      <c r="A156" s="7">
        <v>20231051092</v>
      </c>
      <c r="B156" s="7" t="s">
        <v>187</v>
      </c>
      <c r="C156" s="7" t="s">
        <v>22</v>
      </c>
      <c r="D156" s="7" t="s">
        <v>9</v>
      </c>
      <c r="E156" s="14" t="s">
        <v>163</v>
      </c>
      <c r="F156" s="13"/>
    </row>
    <row r="157" hidden="1" customHeight="1" spans="1:6">
      <c r="A157" s="7">
        <v>20231051096</v>
      </c>
      <c r="B157" s="7" t="s">
        <v>188</v>
      </c>
      <c r="C157" s="7" t="s">
        <v>22</v>
      </c>
      <c r="D157" s="7" t="s">
        <v>9</v>
      </c>
      <c r="E157" s="7" t="s">
        <v>163</v>
      </c>
      <c r="F157" s="13"/>
    </row>
    <row r="158" hidden="1" customHeight="1" spans="1:6">
      <c r="A158" s="7">
        <v>20231051199</v>
      </c>
      <c r="B158" s="7" t="s">
        <v>189</v>
      </c>
      <c r="C158" s="7" t="s">
        <v>30</v>
      </c>
      <c r="D158" s="7" t="s">
        <v>9</v>
      </c>
      <c r="E158" s="7" t="s">
        <v>163</v>
      </c>
      <c r="F158" s="13"/>
    </row>
    <row r="159" hidden="1" customHeight="1" spans="1:6">
      <c r="A159" s="7">
        <v>20231051206</v>
      </c>
      <c r="B159" s="7" t="s">
        <v>190</v>
      </c>
      <c r="C159" s="7" t="s">
        <v>30</v>
      </c>
      <c r="D159" s="7" t="s">
        <v>9</v>
      </c>
      <c r="E159" s="14" t="s">
        <v>163</v>
      </c>
      <c r="F159" s="13"/>
    </row>
    <row r="160" hidden="1" customHeight="1" spans="1:6">
      <c r="A160" s="7">
        <v>20231051225</v>
      </c>
      <c r="B160" s="7" t="s">
        <v>191</v>
      </c>
      <c r="C160" s="7" t="s">
        <v>36</v>
      </c>
      <c r="D160" s="7" t="s">
        <v>9</v>
      </c>
      <c r="E160" s="14" t="s">
        <v>163</v>
      </c>
      <c r="F160" s="13"/>
    </row>
    <row r="161" hidden="1" customHeight="1" spans="1:6">
      <c r="A161" s="7">
        <v>20231051238</v>
      </c>
      <c r="B161" s="7" t="s">
        <v>192</v>
      </c>
      <c r="C161" s="7" t="s">
        <v>36</v>
      </c>
      <c r="D161" s="7" t="s">
        <v>9</v>
      </c>
      <c r="E161" s="7" t="s">
        <v>163</v>
      </c>
      <c r="F161" s="13"/>
    </row>
    <row r="162" hidden="1" customHeight="1" spans="1:6">
      <c r="A162" s="7">
        <v>20231051259</v>
      </c>
      <c r="B162" s="7" t="s">
        <v>193</v>
      </c>
      <c r="C162" s="7" t="s">
        <v>36</v>
      </c>
      <c r="D162" s="7" t="s">
        <v>9</v>
      </c>
      <c r="E162" s="7" t="s">
        <v>163</v>
      </c>
      <c r="F162" s="13"/>
    </row>
    <row r="163" hidden="1" customHeight="1" spans="1:6">
      <c r="A163" s="7">
        <v>20231051260</v>
      </c>
      <c r="B163" s="7" t="s">
        <v>194</v>
      </c>
      <c r="C163" s="7" t="s">
        <v>36</v>
      </c>
      <c r="D163" s="7" t="s">
        <v>9</v>
      </c>
      <c r="E163" s="7" t="s">
        <v>163</v>
      </c>
      <c r="F163" s="13"/>
    </row>
    <row r="164" hidden="1" customHeight="1" spans="1:6">
      <c r="A164" s="7">
        <v>20231051261</v>
      </c>
      <c r="B164" s="7" t="s">
        <v>195</v>
      </c>
      <c r="C164" s="7" t="s">
        <v>36</v>
      </c>
      <c r="D164" s="7" t="s">
        <v>9</v>
      </c>
      <c r="E164" s="7" t="s">
        <v>163</v>
      </c>
      <c r="F164" s="13"/>
    </row>
    <row r="165" hidden="1" customHeight="1" spans="1:6">
      <c r="A165" s="7">
        <v>20231051266</v>
      </c>
      <c r="B165" s="7" t="s">
        <v>196</v>
      </c>
      <c r="C165" s="7" t="s">
        <v>36</v>
      </c>
      <c r="D165" s="7" t="s">
        <v>9</v>
      </c>
      <c r="E165" s="7" t="s">
        <v>163</v>
      </c>
      <c r="F165" s="13"/>
    </row>
    <row r="166" hidden="1" customHeight="1" spans="1:6">
      <c r="A166" s="7">
        <v>20231051281</v>
      </c>
      <c r="B166" s="7" t="s">
        <v>197</v>
      </c>
      <c r="C166" s="7" t="s">
        <v>36</v>
      </c>
      <c r="D166" s="7" t="s">
        <v>9</v>
      </c>
      <c r="E166" s="7" t="s">
        <v>163</v>
      </c>
      <c r="F166" s="13"/>
    </row>
    <row r="167" hidden="1" customHeight="1" spans="1:6">
      <c r="A167" s="7">
        <v>20231051296</v>
      </c>
      <c r="B167" s="7" t="s">
        <v>198</v>
      </c>
      <c r="C167" s="7" t="s">
        <v>36</v>
      </c>
      <c r="D167" s="7" t="s">
        <v>9</v>
      </c>
      <c r="E167" s="7" t="s">
        <v>163</v>
      </c>
      <c r="F167" s="13"/>
    </row>
    <row r="168" hidden="1" customHeight="1" spans="1:6">
      <c r="A168" s="7">
        <v>20231051297</v>
      </c>
      <c r="B168" s="7" t="s">
        <v>199</v>
      </c>
      <c r="C168" s="7" t="s">
        <v>36</v>
      </c>
      <c r="D168" s="7" t="s">
        <v>9</v>
      </c>
      <c r="E168" s="7" t="s">
        <v>163</v>
      </c>
      <c r="F168" s="13"/>
    </row>
    <row r="169" hidden="1" customHeight="1" spans="1:6">
      <c r="A169" s="7">
        <v>20231051303</v>
      </c>
      <c r="B169" s="7" t="s">
        <v>200</v>
      </c>
      <c r="C169" s="7" t="s">
        <v>36</v>
      </c>
      <c r="D169" s="7" t="s">
        <v>9</v>
      </c>
      <c r="E169" s="7" t="s">
        <v>163</v>
      </c>
      <c r="F169" s="13"/>
    </row>
    <row r="170" hidden="1" customHeight="1" spans="1:6">
      <c r="A170" s="7">
        <v>20231051309</v>
      </c>
      <c r="B170" s="7" t="s">
        <v>201</v>
      </c>
      <c r="C170" s="7" t="s">
        <v>36</v>
      </c>
      <c r="D170" s="7" t="s">
        <v>9</v>
      </c>
      <c r="E170" s="7" t="s">
        <v>163</v>
      </c>
      <c r="F170" s="13"/>
    </row>
    <row r="171" hidden="1" customHeight="1" spans="1:6">
      <c r="A171" s="7">
        <v>20231051318</v>
      </c>
      <c r="B171" s="7" t="s">
        <v>202</v>
      </c>
      <c r="C171" s="7" t="s">
        <v>36</v>
      </c>
      <c r="D171" s="7" t="s">
        <v>9</v>
      </c>
      <c r="E171" s="14" t="s">
        <v>163</v>
      </c>
      <c r="F171" s="14"/>
    </row>
    <row r="172" hidden="1" customHeight="1" spans="1:6">
      <c r="A172" s="7">
        <v>20231051321</v>
      </c>
      <c r="B172" s="7" t="s">
        <v>203</v>
      </c>
      <c r="C172" s="7" t="s">
        <v>36</v>
      </c>
      <c r="D172" s="7" t="s">
        <v>9</v>
      </c>
      <c r="E172" s="14" t="s">
        <v>163</v>
      </c>
      <c r="F172" s="13"/>
    </row>
    <row r="173" hidden="1" customHeight="1" spans="1:6">
      <c r="A173" s="7">
        <v>20231002032</v>
      </c>
      <c r="B173" s="7" t="s">
        <v>204</v>
      </c>
      <c r="C173" s="7" t="s">
        <v>58</v>
      </c>
      <c r="D173" s="7" t="s">
        <v>51</v>
      </c>
      <c r="E173" s="7" t="s">
        <v>205</v>
      </c>
      <c r="F173" s="13"/>
    </row>
    <row r="174" hidden="1" customHeight="1" spans="1:6">
      <c r="A174" s="7">
        <v>20231002033</v>
      </c>
      <c r="B174" s="7" t="s">
        <v>206</v>
      </c>
      <c r="C174" s="7" t="s">
        <v>58</v>
      </c>
      <c r="D174" s="7" t="s">
        <v>51</v>
      </c>
      <c r="E174" s="7" t="s">
        <v>205</v>
      </c>
      <c r="F174" s="13"/>
    </row>
    <row r="175" hidden="1" customHeight="1" spans="1:6">
      <c r="A175" s="7">
        <v>20231002034</v>
      </c>
      <c r="B175" s="7" t="s">
        <v>207</v>
      </c>
      <c r="C175" s="7" t="s">
        <v>58</v>
      </c>
      <c r="D175" s="7" t="s">
        <v>51</v>
      </c>
      <c r="E175" s="7" t="s">
        <v>205</v>
      </c>
      <c r="F175" s="13"/>
    </row>
    <row r="176" hidden="1" customHeight="1" spans="1:6">
      <c r="A176" s="7">
        <v>20231002115</v>
      </c>
      <c r="B176" s="7" t="s">
        <v>208</v>
      </c>
      <c r="C176" s="7" t="s">
        <v>61</v>
      </c>
      <c r="D176" s="7" t="s">
        <v>51</v>
      </c>
      <c r="E176" s="7" t="s">
        <v>205</v>
      </c>
      <c r="F176" s="13"/>
    </row>
    <row r="177" hidden="1" customHeight="1" spans="1:6">
      <c r="A177" s="7">
        <v>20231002116</v>
      </c>
      <c r="B177" s="7" t="s">
        <v>209</v>
      </c>
      <c r="C177" s="7" t="s">
        <v>61</v>
      </c>
      <c r="D177" s="7" t="s">
        <v>51</v>
      </c>
      <c r="E177" s="7" t="s">
        <v>205</v>
      </c>
      <c r="F177" s="13"/>
    </row>
    <row r="178" hidden="1" customHeight="1" spans="1:6">
      <c r="A178" s="7">
        <v>20231002117</v>
      </c>
      <c r="B178" s="7" t="s">
        <v>210</v>
      </c>
      <c r="C178" s="7" t="s">
        <v>61</v>
      </c>
      <c r="D178" s="7" t="s">
        <v>51</v>
      </c>
      <c r="E178" s="7" t="s">
        <v>205</v>
      </c>
      <c r="F178" s="13"/>
    </row>
    <row r="179" hidden="1" customHeight="1" spans="1:6">
      <c r="A179" s="7">
        <v>20231002118</v>
      </c>
      <c r="B179" s="7" t="s">
        <v>211</v>
      </c>
      <c r="C179" s="7" t="s">
        <v>61</v>
      </c>
      <c r="D179" s="7" t="s">
        <v>51</v>
      </c>
      <c r="E179" s="7" t="s">
        <v>205</v>
      </c>
      <c r="F179" s="13"/>
    </row>
    <row r="180" hidden="1" customHeight="1" spans="1:6">
      <c r="A180" s="7">
        <v>20231002119</v>
      </c>
      <c r="B180" s="7" t="s">
        <v>212</v>
      </c>
      <c r="C180" s="7" t="s">
        <v>61</v>
      </c>
      <c r="D180" s="7" t="s">
        <v>51</v>
      </c>
      <c r="E180" s="7" t="s">
        <v>205</v>
      </c>
      <c r="F180" s="13"/>
    </row>
    <row r="181" hidden="1" customHeight="1" spans="1:6">
      <c r="A181" s="7">
        <v>20231002120</v>
      </c>
      <c r="B181" s="7" t="s">
        <v>213</v>
      </c>
      <c r="C181" s="7" t="s">
        <v>61</v>
      </c>
      <c r="D181" s="7" t="s">
        <v>51</v>
      </c>
      <c r="E181" s="7" t="s">
        <v>205</v>
      </c>
      <c r="F181" s="13"/>
    </row>
    <row r="182" hidden="1" customHeight="1" spans="1:6">
      <c r="A182" s="7">
        <v>20231002109</v>
      </c>
      <c r="B182" s="7" t="s">
        <v>214</v>
      </c>
      <c r="C182" s="7" t="s">
        <v>12</v>
      </c>
      <c r="D182" s="7" t="s">
        <v>51</v>
      </c>
      <c r="E182" s="14" t="s">
        <v>205</v>
      </c>
      <c r="F182" s="13"/>
    </row>
    <row r="183" hidden="1" customHeight="1" spans="1:6">
      <c r="A183" s="7">
        <v>20231002147</v>
      </c>
      <c r="B183" s="7" t="s">
        <v>215</v>
      </c>
      <c r="C183" s="7" t="s">
        <v>18</v>
      </c>
      <c r="D183" s="7" t="s">
        <v>51</v>
      </c>
      <c r="E183" s="7" t="s">
        <v>205</v>
      </c>
      <c r="F183" s="13"/>
    </row>
    <row r="184" hidden="1" customHeight="1" spans="1:6">
      <c r="A184" s="7">
        <v>20231002148</v>
      </c>
      <c r="B184" s="7" t="s">
        <v>216</v>
      </c>
      <c r="C184" s="7" t="s">
        <v>18</v>
      </c>
      <c r="D184" s="7" t="s">
        <v>51</v>
      </c>
      <c r="E184" s="7" t="s">
        <v>205</v>
      </c>
      <c r="F184" s="13"/>
    </row>
    <row r="185" hidden="1" customHeight="1" spans="1:6">
      <c r="A185" s="7">
        <v>20231002149</v>
      </c>
      <c r="B185" s="7" t="s">
        <v>217</v>
      </c>
      <c r="C185" s="7" t="s">
        <v>18</v>
      </c>
      <c r="D185" s="7" t="s">
        <v>51</v>
      </c>
      <c r="E185" s="7" t="s">
        <v>205</v>
      </c>
      <c r="F185" s="13"/>
    </row>
    <row r="186" hidden="1" customHeight="1" spans="1:6">
      <c r="A186" s="7">
        <v>20231002140</v>
      </c>
      <c r="B186" s="7" t="s">
        <v>218</v>
      </c>
      <c r="C186" s="7" t="s">
        <v>81</v>
      </c>
      <c r="D186" s="7" t="s">
        <v>51</v>
      </c>
      <c r="E186" s="7" t="s">
        <v>205</v>
      </c>
      <c r="F186" s="13"/>
    </row>
    <row r="187" hidden="1" customHeight="1" spans="1:6">
      <c r="A187" s="7">
        <v>20231002141</v>
      </c>
      <c r="B187" s="7" t="s">
        <v>219</v>
      </c>
      <c r="C187" s="7" t="s">
        <v>81</v>
      </c>
      <c r="D187" s="7" t="s">
        <v>51</v>
      </c>
      <c r="E187" s="7" t="s">
        <v>205</v>
      </c>
      <c r="F187" s="13"/>
    </row>
    <row r="188" hidden="1" customHeight="1" spans="1:6">
      <c r="A188" s="7">
        <v>20231002035</v>
      </c>
      <c r="B188" s="7" t="s">
        <v>220</v>
      </c>
      <c r="C188" s="7" t="s">
        <v>221</v>
      </c>
      <c r="D188" s="7" t="s">
        <v>51</v>
      </c>
      <c r="E188" s="7" t="s">
        <v>205</v>
      </c>
      <c r="F188" s="13"/>
    </row>
    <row r="189" hidden="1" customHeight="1" spans="1:6">
      <c r="A189" s="7">
        <v>20231002036</v>
      </c>
      <c r="B189" s="7" t="s">
        <v>222</v>
      </c>
      <c r="C189" s="7" t="s">
        <v>221</v>
      </c>
      <c r="D189" s="7" t="s">
        <v>51</v>
      </c>
      <c r="E189" s="7" t="s">
        <v>205</v>
      </c>
      <c r="F189" s="13"/>
    </row>
    <row r="190" hidden="1" customHeight="1" spans="1:6">
      <c r="A190" s="7">
        <v>20231002142</v>
      </c>
      <c r="B190" s="7" t="s">
        <v>223</v>
      </c>
      <c r="C190" s="7" t="s">
        <v>20</v>
      </c>
      <c r="D190" s="7" t="s">
        <v>51</v>
      </c>
      <c r="E190" s="7" t="s">
        <v>205</v>
      </c>
      <c r="F190" s="13"/>
    </row>
    <row r="191" hidden="1" customHeight="1" spans="1:6">
      <c r="A191" s="7">
        <v>20231002143</v>
      </c>
      <c r="B191" s="7" t="s">
        <v>224</v>
      </c>
      <c r="C191" s="7" t="s">
        <v>20</v>
      </c>
      <c r="D191" s="7" t="s">
        <v>51</v>
      </c>
      <c r="E191" s="7" t="s">
        <v>205</v>
      </c>
      <c r="F191" s="13"/>
    </row>
    <row r="192" hidden="1" customHeight="1" spans="1:6">
      <c r="A192" s="7">
        <v>20231002144</v>
      </c>
      <c r="B192" s="7" t="s">
        <v>225</v>
      </c>
      <c r="C192" s="7" t="s">
        <v>20</v>
      </c>
      <c r="D192" s="7" t="s">
        <v>51</v>
      </c>
      <c r="E192" s="7" t="s">
        <v>205</v>
      </c>
      <c r="F192" s="13"/>
    </row>
    <row r="193" hidden="1" customHeight="1" spans="1:6">
      <c r="A193" s="7">
        <v>20231002145</v>
      </c>
      <c r="B193" s="7" t="s">
        <v>226</v>
      </c>
      <c r="C193" s="7" t="s">
        <v>20</v>
      </c>
      <c r="D193" s="7" t="s">
        <v>51</v>
      </c>
      <c r="E193" s="7" t="s">
        <v>205</v>
      </c>
      <c r="F193" s="13"/>
    </row>
    <row r="194" hidden="1" customHeight="1" spans="1:6">
      <c r="A194" s="7">
        <v>20231002146</v>
      </c>
      <c r="B194" s="7" t="s">
        <v>227</v>
      </c>
      <c r="C194" s="7" t="s">
        <v>20</v>
      </c>
      <c r="D194" s="7" t="s">
        <v>51</v>
      </c>
      <c r="E194" s="7" t="s">
        <v>205</v>
      </c>
      <c r="F194" s="13"/>
    </row>
    <row r="195" hidden="1" customHeight="1" spans="1:6">
      <c r="A195" s="7">
        <v>20231002001</v>
      </c>
      <c r="B195" s="7" t="s">
        <v>228</v>
      </c>
      <c r="C195" s="7" t="s">
        <v>22</v>
      </c>
      <c r="D195" s="7" t="s">
        <v>51</v>
      </c>
      <c r="E195" s="14" t="s">
        <v>205</v>
      </c>
      <c r="F195" s="13"/>
    </row>
    <row r="196" hidden="1" customHeight="1" spans="1:6">
      <c r="A196" s="7">
        <v>20231002002</v>
      </c>
      <c r="B196" s="7" t="s">
        <v>229</v>
      </c>
      <c r="C196" s="7" t="s">
        <v>22</v>
      </c>
      <c r="D196" s="7" t="s">
        <v>51</v>
      </c>
      <c r="E196" s="14" t="s">
        <v>205</v>
      </c>
      <c r="F196" s="13"/>
    </row>
    <row r="197" hidden="1" customHeight="1" spans="1:6">
      <c r="A197" s="7">
        <v>20231002003</v>
      </c>
      <c r="B197" s="7" t="s">
        <v>230</v>
      </c>
      <c r="C197" s="7" t="s">
        <v>22</v>
      </c>
      <c r="D197" s="7" t="s">
        <v>51</v>
      </c>
      <c r="E197" s="14" t="s">
        <v>205</v>
      </c>
      <c r="F197" s="13"/>
    </row>
    <row r="198" hidden="1" customHeight="1" spans="1:6">
      <c r="A198" s="7">
        <v>20231002006</v>
      </c>
      <c r="B198" s="7" t="s">
        <v>231</v>
      </c>
      <c r="C198" s="7" t="s">
        <v>22</v>
      </c>
      <c r="D198" s="7" t="s">
        <v>51</v>
      </c>
      <c r="E198" s="14" t="s">
        <v>205</v>
      </c>
      <c r="F198" s="13"/>
    </row>
    <row r="199" hidden="1" customHeight="1" spans="1:6">
      <c r="A199" s="7">
        <v>20231002007</v>
      </c>
      <c r="B199" s="7" t="s">
        <v>232</v>
      </c>
      <c r="C199" s="7" t="s">
        <v>22</v>
      </c>
      <c r="D199" s="7" t="s">
        <v>51</v>
      </c>
      <c r="E199" s="14" t="s">
        <v>205</v>
      </c>
      <c r="F199" s="13"/>
    </row>
    <row r="200" hidden="1" customHeight="1" spans="1:6">
      <c r="A200" s="7">
        <v>20231002008</v>
      </c>
      <c r="B200" s="7" t="s">
        <v>233</v>
      </c>
      <c r="C200" s="7" t="s">
        <v>22</v>
      </c>
      <c r="D200" s="7" t="s">
        <v>51</v>
      </c>
      <c r="E200" s="14" t="s">
        <v>205</v>
      </c>
      <c r="F200" s="13"/>
    </row>
    <row r="201" hidden="1" customHeight="1" spans="1:6">
      <c r="A201" s="7">
        <v>20231002010</v>
      </c>
      <c r="B201" s="7" t="s">
        <v>234</v>
      </c>
      <c r="C201" s="7" t="s">
        <v>22</v>
      </c>
      <c r="D201" s="7" t="s">
        <v>51</v>
      </c>
      <c r="E201" s="14" t="s">
        <v>205</v>
      </c>
      <c r="F201" s="13"/>
    </row>
    <row r="202" hidden="1" customHeight="1" spans="1:6">
      <c r="A202" s="7">
        <v>20231002014</v>
      </c>
      <c r="B202" s="7" t="s">
        <v>235</v>
      </c>
      <c r="C202" s="7" t="s">
        <v>22</v>
      </c>
      <c r="D202" s="7" t="s">
        <v>51</v>
      </c>
      <c r="E202" s="14" t="s">
        <v>205</v>
      </c>
      <c r="F202" s="13"/>
    </row>
    <row r="203" hidden="1" customHeight="1" spans="1:6">
      <c r="A203" s="7">
        <v>20231002015</v>
      </c>
      <c r="B203" s="7" t="s">
        <v>236</v>
      </c>
      <c r="C203" s="7" t="s">
        <v>22</v>
      </c>
      <c r="D203" s="7" t="s">
        <v>51</v>
      </c>
      <c r="E203" s="14" t="s">
        <v>205</v>
      </c>
      <c r="F203" s="13"/>
    </row>
    <row r="204" hidden="1" customHeight="1" spans="1:6">
      <c r="A204" s="7">
        <v>20231002018</v>
      </c>
      <c r="B204" s="7" t="s">
        <v>237</v>
      </c>
      <c r="C204" s="7" t="s">
        <v>22</v>
      </c>
      <c r="D204" s="7" t="s">
        <v>51</v>
      </c>
      <c r="E204" s="7" t="s">
        <v>205</v>
      </c>
      <c r="F204" s="13"/>
    </row>
    <row r="205" hidden="1" customHeight="1" spans="1:6">
      <c r="A205" s="7">
        <v>20231002021</v>
      </c>
      <c r="B205" s="7" t="s">
        <v>238</v>
      </c>
      <c r="C205" s="7" t="s">
        <v>22</v>
      </c>
      <c r="D205" s="7" t="s">
        <v>51</v>
      </c>
      <c r="E205" s="7" t="s">
        <v>205</v>
      </c>
      <c r="F205" s="13"/>
    </row>
    <row r="206" hidden="1" customHeight="1" spans="1:6">
      <c r="A206" s="7">
        <v>20231002022</v>
      </c>
      <c r="B206" s="7" t="s">
        <v>239</v>
      </c>
      <c r="C206" s="7" t="s">
        <v>22</v>
      </c>
      <c r="D206" s="7" t="s">
        <v>51</v>
      </c>
      <c r="E206" s="7" t="s">
        <v>205</v>
      </c>
      <c r="F206" s="13"/>
    </row>
    <row r="207" hidden="1" customHeight="1" spans="1:6">
      <c r="A207" s="7">
        <v>20231002023</v>
      </c>
      <c r="B207" s="7" t="s">
        <v>240</v>
      </c>
      <c r="C207" s="7" t="s">
        <v>22</v>
      </c>
      <c r="D207" s="7" t="s">
        <v>51</v>
      </c>
      <c r="E207" s="7" t="s">
        <v>205</v>
      </c>
      <c r="F207" s="13"/>
    </row>
    <row r="208" hidden="1" customHeight="1" spans="1:6">
      <c r="A208" s="7">
        <v>20231002024</v>
      </c>
      <c r="B208" s="7" t="s">
        <v>241</v>
      </c>
      <c r="C208" s="7" t="s">
        <v>22</v>
      </c>
      <c r="D208" s="7" t="s">
        <v>51</v>
      </c>
      <c r="E208" s="14" t="s">
        <v>205</v>
      </c>
      <c r="F208" s="13"/>
    </row>
    <row r="209" hidden="1" customHeight="1" spans="1:6">
      <c r="A209" s="7">
        <v>20231002027</v>
      </c>
      <c r="B209" s="7" t="s">
        <v>242</v>
      </c>
      <c r="C209" s="7" t="s">
        <v>22</v>
      </c>
      <c r="D209" s="7" t="s">
        <v>51</v>
      </c>
      <c r="E209" s="7" t="s">
        <v>205</v>
      </c>
      <c r="F209" s="13"/>
    </row>
    <row r="210" hidden="1" customHeight="1" spans="1:6">
      <c r="A210" s="7">
        <v>20231002028</v>
      </c>
      <c r="B210" s="7" t="s">
        <v>243</v>
      </c>
      <c r="C210" s="7" t="s">
        <v>22</v>
      </c>
      <c r="D210" s="7" t="s">
        <v>51</v>
      </c>
      <c r="E210" s="7" t="s">
        <v>205</v>
      </c>
      <c r="F210" s="13"/>
    </row>
    <row r="211" hidden="1" customHeight="1" spans="1:6">
      <c r="A211" s="7">
        <v>20231002029</v>
      </c>
      <c r="B211" s="7" t="s">
        <v>244</v>
      </c>
      <c r="C211" s="7" t="s">
        <v>22</v>
      </c>
      <c r="D211" s="7" t="s">
        <v>51</v>
      </c>
      <c r="E211" s="7" t="s">
        <v>205</v>
      </c>
      <c r="F211" s="13"/>
    </row>
    <row r="212" hidden="1" customHeight="1" spans="1:6">
      <c r="A212" s="7">
        <v>20231002030</v>
      </c>
      <c r="B212" s="7" t="s">
        <v>245</v>
      </c>
      <c r="C212" s="7" t="s">
        <v>22</v>
      </c>
      <c r="D212" s="7" t="s">
        <v>51</v>
      </c>
      <c r="E212" s="7" t="s">
        <v>205</v>
      </c>
      <c r="F212" s="13"/>
    </row>
    <row r="213" hidden="1" customHeight="1" spans="1:6">
      <c r="A213" s="7">
        <v>20231002031</v>
      </c>
      <c r="B213" s="7" t="s">
        <v>246</v>
      </c>
      <c r="C213" s="7" t="s">
        <v>22</v>
      </c>
      <c r="D213" s="7" t="s">
        <v>51</v>
      </c>
      <c r="E213" s="7" t="s">
        <v>205</v>
      </c>
      <c r="F213" s="13"/>
    </row>
    <row r="214" hidden="1" customHeight="1" spans="1:6">
      <c r="A214" s="7">
        <v>20231002046</v>
      </c>
      <c r="B214" s="7" t="s">
        <v>247</v>
      </c>
      <c r="C214" s="7" t="s">
        <v>105</v>
      </c>
      <c r="D214" s="7" t="s">
        <v>51</v>
      </c>
      <c r="E214" s="7" t="s">
        <v>205</v>
      </c>
      <c r="F214" s="13"/>
    </row>
    <row r="215" hidden="1" customHeight="1" spans="1:6">
      <c r="A215" s="7">
        <v>20231002037</v>
      </c>
      <c r="B215" s="7" t="s">
        <v>248</v>
      </c>
      <c r="C215" s="7" t="s">
        <v>32</v>
      </c>
      <c r="D215" s="7" t="s">
        <v>51</v>
      </c>
      <c r="E215" s="7" t="s">
        <v>205</v>
      </c>
      <c r="F215" s="13"/>
    </row>
    <row r="216" hidden="1" customHeight="1" spans="1:6">
      <c r="A216" s="7">
        <v>20231002040</v>
      </c>
      <c r="B216" s="7" t="s">
        <v>249</v>
      </c>
      <c r="C216" s="7" t="s">
        <v>32</v>
      </c>
      <c r="D216" s="7" t="s">
        <v>51</v>
      </c>
      <c r="E216" s="7" t="s">
        <v>205</v>
      </c>
      <c r="F216" s="13"/>
    </row>
    <row r="217" hidden="1" customHeight="1" spans="1:6">
      <c r="A217" s="7">
        <v>20231002041</v>
      </c>
      <c r="B217" s="7" t="s">
        <v>250</v>
      </c>
      <c r="C217" s="7" t="s">
        <v>32</v>
      </c>
      <c r="D217" s="7" t="s">
        <v>51</v>
      </c>
      <c r="E217" s="7" t="s">
        <v>205</v>
      </c>
      <c r="F217" s="13"/>
    </row>
    <row r="218" hidden="1" customHeight="1" spans="1:6">
      <c r="A218" s="7">
        <v>20231002042</v>
      </c>
      <c r="B218" s="7" t="s">
        <v>251</v>
      </c>
      <c r="C218" s="7" t="s">
        <v>32</v>
      </c>
      <c r="D218" s="7" t="s">
        <v>51</v>
      </c>
      <c r="E218" s="7" t="s">
        <v>205</v>
      </c>
      <c r="F218" s="13"/>
    </row>
    <row r="219" hidden="1" customHeight="1" spans="1:6">
      <c r="A219" s="7">
        <v>20231002071</v>
      </c>
      <c r="B219" s="7" t="s">
        <v>252</v>
      </c>
      <c r="C219" s="7" t="s">
        <v>36</v>
      </c>
      <c r="D219" s="7" t="s">
        <v>51</v>
      </c>
      <c r="E219" s="14" t="s">
        <v>205</v>
      </c>
      <c r="F219" s="13"/>
    </row>
    <row r="220" hidden="1" customHeight="1" spans="1:6">
      <c r="A220" s="7">
        <v>20231002072</v>
      </c>
      <c r="B220" s="7" t="s">
        <v>253</v>
      </c>
      <c r="C220" s="7" t="s">
        <v>36</v>
      </c>
      <c r="D220" s="7" t="s">
        <v>51</v>
      </c>
      <c r="E220" s="14" t="s">
        <v>205</v>
      </c>
      <c r="F220" s="13"/>
    </row>
    <row r="221" hidden="1" customHeight="1" spans="1:6">
      <c r="A221" s="7">
        <v>20231002073</v>
      </c>
      <c r="B221" s="7" t="s">
        <v>254</v>
      </c>
      <c r="C221" s="7" t="s">
        <v>36</v>
      </c>
      <c r="D221" s="7" t="s">
        <v>51</v>
      </c>
      <c r="E221" s="14" t="s">
        <v>205</v>
      </c>
      <c r="F221" s="13"/>
    </row>
    <row r="222" hidden="1" customHeight="1" spans="1:6">
      <c r="A222" s="7">
        <v>20231002077</v>
      </c>
      <c r="B222" s="7" t="s">
        <v>255</v>
      </c>
      <c r="C222" s="7" t="s">
        <v>36</v>
      </c>
      <c r="D222" s="7" t="s">
        <v>51</v>
      </c>
      <c r="E222" s="14" t="s">
        <v>205</v>
      </c>
      <c r="F222" s="13"/>
    </row>
    <row r="223" hidden="1" customHeight="1" spans="1:6">
      <c r="A223" s="7">
        <v>20231002078</v>
      </c>
      <c r="B223" s="7" t="s">
        <v>256</v>
      </c>
      <c r="C223" s="7" t="s">
        <v>36</v>
      </c>
      <c r="D223" s="7" t="s">
        <v>51</v>
      </c>
      <c r="E223" s="14" t="s">
        <v>205</v>
      </c>
      <c r="F223" s="13"/>
    </row>
    <row r="224" hidden="1" customHeight="1" spans="1:6">
      <c r="A224" s="7">
        <v>20231002080</v>
      </c>
      <c r="B224" s="7" t="s">
        <v>257</v>
      </c>
      <c r="C224" s="7" t="s">
        <v>36</v>
      </c>
      <c r="D224" s="7" t="s">
        <v>51</v>
      </c>
      <c r="E224" s="14" t="s">
        <v>205</v>
      </c>
      <c r="F224" s="13"/>
    </row>
    <row r="225" hidden="1" customHeight="1" spans="1:6">
      <c r="A225" s="7">
        <v>20231002081</v>
      </c>
      <c r="B225" s="7" t="s">
        <v>258</v>
      </c>
      <c r="C225" s="7" t="s">
        <v>36</v>
      </c>
      <c r="D225" s="7" t="s">
        <v>51</v>
      </c>
      <c r="E225" s="14" t="s">
        <v>205</v>
      </c>
      <c r="F225" s="13"/>
    </row>
    <row r="226" hidden="1" customHeight="1" spans="1:6">
      <c r="A226" s="7">
        <v>20231002082</v>
      </c>
      <c r="B226" s="7" t="s">
        <v>259</v>
      </c>
      <c r="C226" s="7" t="s">
        <v>36</v>
      </c>
      <c r="D226" s="7" t="s">
        <v>51</v>
      </c>
      <c r="E226" s="14" t="s">
        <v>205</v>
      </c>
      <c r="F226" s="13"/>
    </row>
    <row r="227" hidden="1" customHeight="1" spans="1:6">
      <c r="A227" s="7">
        <v>20231002083</v>
      </c>
      <c r="B227" s="7" t="s">
        <v>260</v>
      </c>
      <c r="C227" s="7" t="s">
        <v>36</v>
      </c>
      <c r="D227" s="7" t="s">
        <v>51</v>
      </c>
      <c r="E227" s="14" t="s">
        <v>205</v>
      </c>
      <c r="F227" s="13"/>
    </row>
    <row r="228" hidden="1" customHeight="1" spans="1:6">
      <c r="A228" s="7">
        <v>20231002084</v>
      </c>
      <c r="B228" s="7" t="s">
        <v>261</v>
      </c>
      <c r="C228" s="7" t="s">
        <v>36</v>
      </c>
      <c r="D228" s="7" t="s">
        <v>51</v>
      </c>
      <c r="E228" s="14" t="s">
        <v>205</v>
      </c>
      <c r="F228" s="13"/>
    </row>
    <row r="229" hidden="1" customHeight="1" spans="1:6">
      <c r="A229" s="7">
        <v>20231002085</v>
      </c>
      <c r="B229" s="7" t="s">
        <v>262</v>
      </c>
      <c r="C229" s="7" t="s">
        <v>36</v>
      </c>
      <c r="D229" s="7" t="s">
        <v>51</v>
      </c>
      <c r="E229" s="14" t="s">
        <v>205</v>
      </c>
      <c r="F229" s="13"/>
    </row>
    <row r="230" hidden="1" customHeight="1" spans="1:6">
      <c r="A230" s="7">
        <v>20231002088</v>
      </c>
      <c r="B230" s="7" t="s">
        <v>263</v>
      </c>
      <c r="C230" s="7" t="s">
        <v>36</v>
      </c>
      <c r="D230" s="7" t="s">
        <v>51</v>
      </c>
      <c r="E230" s="14" t="s">
        <v>205</v>
      </c>
      <c r="F230" s="13"/>
    </row>
    <row r="231" hidden="1" customHeight="1" spans="1:6">
      <c r="A231" s="7">
        <v>20231002089</v>
      </c>
      <c r="B231" s="7" t="s">
        <v>264</v>
      </c>
      <c r="C231" s="7" t="s">
        <v>36</v>
      </c>
      <c r="D231" s="7" t="s">
        <v>51</v>
      </c>
      <c r="E231" s="14" t="s">
        <v>205</v>
      </c>
      <c r="F231" s="13"/>
    </row>
    <row r="232" hidden="1" customHeight="1" spans="1:6">
      <c r="A232" s="7">
        <v>20231002090</v>
      </c>
      <c r="B232" s="7" t="s">
        <v>265</v>
      </c>
      <c r="C232" s="7" t="s">
        <v>36</v>
      </c>
      <c r="D232" s="7" t="s">
        <v>51</v>
      </c>
      <c r="E232" s="14" t="s">
        <v>205</v>
      </c>
      <c r="F232" s="13"/>
    </row>
    <row r="233" hidden="1" customHeight="1" spans="1:6">
      <c r="A233" s="7">
        <v>20231002094</v>
      </c>
      <c r="B233" s="23" t="s">
        <v>266</v>
      </c>
      <c r="C233" s="7" t="s">
        <v>36</v>
      </c>
      <c r="D233" s="7" t="s">
        <v>51</v>
      </c>
      <c r="E233" s="14" t="s">
        <v>205</v>
      </c>
      <c r="F233" s="14"/>
    </row>
    <row r="234" hidden="1" customHeight="1" spans="1:6">
      <c r="A234" s="7">
        <v>20231002095</v>
      </c>
      <c r="B234" s="7" t="s">
        <v>267</v>
      </c>
      <c r="C234" s="7" t="s">
        <v>36</v>
      </c>
      <c r="D234" s="7" t="s">
        <v>51</v>
      </c>
      <c r="E234" s="14" t="s">
        <v>205</v>
      </c>
      <c r="F234" s="13"/>
    </row>
    <row r="235" hidden="1" customHeight="1" spans="1:6">
      <c r="A235" s="7">
        <v>20231002096</v>
      </c>
      <c r="B235" s="7" t="s">
        <v>268</v>
      </c>
      <c r="C235" s="7" t="s">
        <v>36</v>
      </c>
      <c r="D235" s="7" t="s">
        <v>51</v>
      </c>
      <c r="E235" s="14" t="s">
        <v>205</v>
      </c>
      <c r="F235" s="13"/>
    </row>
    <row r="236" hidden="1" customHeight="1" spans="1:6">
      <c r="A236" s="7">
        <v>20231002097</v>
      </c>
      <c r="B236" s="7" t="s">
        <v>269</v>
      </c>
      <c r="C236" s="7" t="s">
        <v>36</v>
      </c>
      <c r="D236" s="7" t="s">
        <v>51</v>
      </c>
      <c r="E236" s="14" t="s">
        <v>205</v>
      </c>
      <c r="F236" s="13"/>
    </row>
    <row r="237" hidden="1" customHeight="1" spans="1:6">
      <c r="A237" s="7">
        <v>20231002099</v>
      </c>
      <c r="B237" s="7" t="s">
        <v>270</v>
      </c>
      <c r="C237" s="7" t="s">
        <v>36</v>
      </c>
      <c r="D237" s="7" t="s">
        <v>51</v>
      </c>
      <c r="E237" s="14" t="s">
        <v>205</v>
      </c>
      <c r="F237" s="13"/>
    </row>
    <row r="238" hidden="1" customHeight="1" spans="1:6">
      <c r="A238" s="7">
        <v>20231002101</v>
      </c>
      <c r="B238" s="7" t="s">
        <v>271</v>
      </c>
      <c r="C238" s="7" t="s">
        <v>36</v>
      </c>
      <c r="D238" s="7" t="s">
        <v>51</v>
      </c>
      <c r="E238" s="14" t="s">
        <v>205</v>
      </c>
      <c r="F238" s="13"/>
    </row>
    <row r="239" hidden="1" customHeight="1" spans="1:6">
      <c r="A239" s="7">
        <v>20231002102</v>
      </c>
      <c r="B239" s="7" t="s">
        <v>272</v>
      </c>
      <c r="C239" s="7" t="s">
        <v>36</v>
      </c>
      <c r="D239" s="7" t="s">
        <v>51</v>
      </c>
      <c r="E239" s="14" t="s">
        <v>205</v>
      </c>
      <c r="F239" s="13"/>
    </row>
    <row r="240" hidden="1" customHeight="1" spans="1:6">
      <c r="A240" s="7">
        <v>20231002104</v>
      </c>
      <c r="B240" s="7" t="s">
        <v>273</v>
      </c>
      <c r="C240" s="7" t="s">
        <v>36</v>
      </c>
      <c r="D240" s="7" t="s">
        <v>51</v>
      </c>
      <c r="E240" s="14" t="s">
        <v>205</v>
      </c>
      <c r="F240" s="13"/>
    </row>
    <row r="241" hidden="1" customHeight="1" spans="1:6">
      <c r="A241" s="7">
        <v>20231002105</v>
      </c>
      <c r="B241" s="7" t="s">
        <v>274</v>
      </c>
      <c r="C241" s="7" t="s">
        <v>36</v>
      </c>
      <c r="D241" s="7" t="s">
        <v>51</v>
      </c>
      <c r="E241" s="14" t="s">
        <v>205</v>
      </c>
      <c r="F241" s="13"/>
    </row>
    <row r="242" hidden="1" customHeight="1" spans="1:6">
      <c r="A242" s="7">
        <v>20231002111</v>
      </c>
      <c r="B242" s="7" t="s">
        <v>275</v>
      </c>
      <c r="C242" s="7" t="s">
        <v>45</v>
      </c>
      <c r="D242" s="7" t="s">
        <v>51</v>
      </c>
      <c r="E242" s="14" t="s">
        <v>205</v>
      </c>
      <c r="F242" s="13"/>
    </row>
    <row r="243" hidden="1" customHeight="1" spans="1:6">
      <c r="A243" s="7">
        <v>20231002121</v>
      </c>
      <c r="B243" s="7" t="s">
        <v>276</v>
      </c>
      <c r="C243" s="7" t="s">
        <v>277</v>
      </c>
      <c r="D243" s="7" t="s">
        <v>51</v>
      </c>
      <c r="E243" s="7" t="s">
        <v>205</v>
      </c>
      <c r="F243" s="13"/>
    </row>
    <row r="244" hidden="1" customHeight="1" spans="1:6">
      <c r="A244" s="7">
        <v>20231002123</v>
      </c>
      <c r="B244" s="7" t="s">
        <v>278</v>
      </c>
      <c r="C244" s="7" t="s">
        <v>277</v>
      </c>
      <c r="D244" s="7" t="s">
        <v>51</v>
      </c>
      <c r="E244" s="7" t="s">
        <v>205</v>
      </c>
      <c r="F244" s="13"/>
    </row>
    <row r="245" hidden="1" customHeight="1" spans="1:6">
      <c r="A245" s="7">
        <v>20231002124</v>
      </c>
      <c r="B245" s="7" t="s">
        <v>279</v>
      </c>
      <c r="C245" s="7" t="s">
        <v>277</v>
      </c>
      <c r="D245" s="7" t="s">
        <v>51</v>
      </c>
      <c r="E245" s="7" t="s">
        <v>205</v>
      </c>
      <c r="F245" s="13"/>
    </row>
    <row r="246" hidden="1" customHeight="1" spans="1:6">
      <c r="A246" s="7">
        <v>20231002125</v>
      </c>
      <c r="B246" s="7" t="s">
        <v>280</v>
      </c>
      <c r="C246" s="7" t="s">
        <v>277</v>
      </c>
      <c r="D246" s="7" t="s">
        <v>51</v>
      </c>
      <c r="E246" s="7" t="s">
        <v>205</v>
      </c>
      <c r="F246" s="13"/>
    </row>
    <row r="247" hidden="1" customHeight="1" spans="1:6">
      <c r="A247" s="7">
        <v>20231002126</v>
      </c>
      <c r="B247" s="7" t="s">
        <v>281</v>
      </c>
      <c r="C247" s="7" t="s">
        <v>277</v>
      </c>
      <c r="D247" s="7" t="s">
        <v>51</v>
      </c>
      <c r="E247" s="7" t="s">
        <v>205</v>
      </c>
      <c r="F247" s="13"/>
    </row>
    <row r="248" hidden="1" customHeight="1" spans="1:6">
      <c r="A248" s="7">
        <v>20231002127</v>
      </c>
      <c r="B248" s="7" t="s">
        <v>282</v>
      </c>
      <c r="C248" s="7" t="s">
        <v>277</v>
      </c>
      <c r="D248" s="7" t="s">
        <v>51</v>
      </c>
      <c r="E248" s="7" t="s">
        <v>205</v>
      </c>
      <c r="F248" s="13"/>
    </row>
    <row r="249" hidden="1" customHeight="1" spans="1:6">
      <c r="A249" s="7">
        <v>20231002128</v>
      </c>
      <c r="B249" s="7" t="s">
        <v>283</v>
      </c>
      <c r="C249" s="7" t="s">
        <v>277</v>
      </c>
      <c r="D249" s="7" t="s">
        <v>51</v>
      </c>
      <c r="E249" s="7" t="s">
        <v>205</v>
      </c>
      <c r="F249" s="13"/>
    </row>
    <row r="250" hidden="1" customHeight="1" spans="1:6">
      <c r="A250" s="7">
        <v>20231002129</v>
      </c>
      <c r="B250" s="7" t="s">
        <v>284</v>
      </c>
      <c r="C250" s="7" t="s">
        <v>277</v>
      </c>
      <c r="D250" s="7" t="s">
        <v>51</v>
      </c>
      <c r="E250" s="7" t="s">
        <v>205</v>
      </c>
      <c r="F250" s="13"/>
    </row>
    <row r="251" hidden="1" customHeight="1" spans="1:6">
      <c r="A251" s="7">
        <v>20231002130</v>
      </c>
      <c r="B251" s="7" t="s">
        <v>285</v>
      </c>
      <c r="C251" s="7" t="s">
        <v>277</v>
      </c>
      <c r="D251" s="7" t="s">
        <v>51</v>
      </c>
      <c r="E251" s="7" t="s">
        <v>205</v>
      </c>
      <c r="F251" s="13"/>
    </row>
    <row r="252" hidden="1" customHeight="1" spans="1:6">
      <c r="A252" s="7">
        <v>20231002131</v>
      </c>
      <c r="B252" s="7" t="s">
        <v>286</v>
      </c>
      <c r="C252" s="7" t="s">
        <v>277</v>
      </c>
      <c r="D252" s="7" t="s">
        <v>51</v>
      </c>
      <c r="E252" s="7" t="s">
        <v>205</v>
      </c>
      <c r="F252" s="13"/>
    </row>
    <row r="253" hidden="1" customHeight="1" spans="1:6">
      <c r="A253" s="7">
        <v>20231002132</v>
      </c>
      <c r="B253" s="7" t="s">
        <v>287</v>
      </c>
      <c r="C253" s="7" t="s">
        <v>277</v>
      </c>
      <c r="D253" s="7" t="s">
        <v>51</v>
      </c>
      <c r="E253" s="7" t="s">
        <v>205</v>
      </c>
      <c r="F253" s="13"/>
    </row>
    <row r="254" hidden="1" customHeight="1" spans="1:6">
      <c r="A254" s="7">
        <v>20231002133</v>
      </c>
      <c r="B254" s="7" t="s">
        <v>288</v>
      </c>
      <c r="C254" s="7" t="s">
        <v>277</v>
      </c>
      <c r="D254" s="7" t="s">
        <v>51</v>
      </c>
      <c r="E254" s="7" t="s">
        <v>205</v>
      </c>
      <c r="F254" s="13"/>
    </row>
    <row r="255" hidden="1" customHeight="1" spans="1:6">
      <c r="A255" s="7">
        <v>20231002134</v>
      </c>
      <c r="B255" s="7" t="s">
        <v>289</v>
      </c>
      <c r="C255" s="7" t="s">
        <v>277</v>
      </c>
      <c r="D255" s="7" t="s">
        <v>51</v>
      </c>
      <c r="E255" s="7" t="s">
        <v>205</v>
      </c>
      <c r="F255" s="13"/>
    </row>
    <row r="256" hidden="1" customHeight="1" spans="1:6">
      <c r="A256" s="7">
        <v>20231002136</v>
      </c>
      <c r="B256" s="7" t="s">
        <v>290</v>
      </c>
      <c r="C256" s="7" t="s">
        <v>277</v>
      </c>
      <c r="D256" s="7" t="s">
        <v>51</v>
      </c>
      <c r="E256" s="7" t="s">
        <v>205</v>
      </c>
      <c r="F256" s="13"/>
    </row>
    <row r="257" hidden="1" customHeight="1" spans="1:6">
      <c r="A257" s="7">
        <v>20231002137</v>
      </c>
      <c r="B257" s="7" t="s">
        <v>291</v>
      </c>
      <c r="C257" s="7" t="s">
        <v>277</v>
      </c>
      <c r="D257" s="7" t="s">
        <v>51</v>
      </c>
      <c r="E257" s="7" t="s">
        <v>205</v>
      </c>
      <c r="F257" s="13"/>
    </row>
    <row r="258" hidden="1" customHeight="1" spans="1:6">
      <c r="A258" s="7">
        <v>20231002138</v>
      </c>
      <c r="B258" s="7" t="s">
        <v>292</v>
      </c>
      <c r="C258" s="7" t="s">
        <v>277</v>
      </c>
      <c r="D258" s="7" t="s">
        <v>51</v>
      </c>
      <c r="E258" s="7" t="s">
        <v>205</v>
      </c>
      <c r="F258" s="13"/>
    </row>
    <row r="259" hidden="1" customHeight="1" spans="1:6">
      <c r="A259" s="7">
        <v>20231002139</v>
      </c>
      <c r="B259" s="7" t="s">
        <v>293</v>
      </c>
      <c r="C259" s="7" t="s">
        <v>277</v>
      </c>
      <c r="D259" s="7" t="s">
        <v>51</v>
      </c>
      <c r="E259" s="7" t="s">
        <v>205</v>
      </c>
      <c r="F259" s="13"/>
    </row>
    <row r="260" hidden="1" customHeight="1" spans="1:6">
      <c r="A260" s="7">
        <v>20231002153</v>
      </c>
      <c r="B260" s="7" t="s">
        <v>294</v>
      </c>
      <c r="C260" s="7" t="s">
        <v>49</v>
      </c>
      <c r="D260" s="7" t="s">
        <v>51</v>
      </c>
      <c r="E260" s="7" t="s">
        <v>205</v>
      </c>
      <c r="F260" s="13"/>
    </row>
    <row r="261" hidden="1" customHeight="1" spans="1:6">
      <c r="A261" s="7">
        <v>20231002154</v>
      </c>
      <c r="B261" s="7" t="s">
        <v>295</v>
      </c>
      <c r="C261" s="7" t="s">
        <v>49</v>
      </c>
      <c r="D261" s="7" t="s">
        <v>51</v>
      </c>
      <c r="E261" s="7" t="s">
        <v>205</v>
      </c>
      <c r="F261" s="13"/>
    </row>
    <row r="262" hidden="1" customHeight="1" spans="1:6">
      <c r="A262" s="7">
        <v>20231002155</v>
      </c>
      <c r="B262" s="7" t="s">
        <v>296</v>
      </c>
      <c r="C262" s="7" t="s">
        <v>49</v>
      </c>
      <c r="D262" s="7" t="s">
        <v>51</v>
      </c>
      <c r="E262" s="7" t="s">
        <v>205</v>
      </c>
      <c r="F262" s="13"/>
    </row>
    <row r="263" hidden="1" customHeight="1" spans="1:6">
      <c r="A263" s="7">
        <v>20231051107</v>
      </c>
      <c r="B263" s="7" t="s">
        <v>297</v>
      </c>
      <c r="C263" s="7" t="s">
        <v>58</v>
      </c>
      <c r="D263" s="7" t="s">
        <v>9</v>
      </c>
      <c r="E263" s="14" t="s">
        <v>205</v>
      </c>
      <c r="F263" s="13"/>
    </row>
    <row r="264" hidden="1" customHeight="1" spans="1:6">
      <c r="A264" s="7">
        <v>20231051113</v>
      </c>
      <c r="B264" s="7" t="s">
        <v>298</v>
      </c>
      <c r="C264" s="7" t="s">
        <v>58</v>
      </c>
      <c r="D264" s="7" t="s">
        <v>9</v>
      </c>
      <c r="E264" s="7" t="s">
        <v>205</v>
      </c>
      <c r="F264" s="13"/>
    </row>
    <row r="265" hidden="1" customHeight="1" spans="1:6">
      <c r="A265" s="7">
        <v>20231051115</v>
      </c>
      <c r="B265" s="7" t="s">
        <v>299</v>
      </c>
      <c r="C265" s="7" t="s">
        <v>58</v>
      </c>
      <c r="D265" s="7" t="s">
        <v>9</v>
      </c>
      <c r="E265" s="7" t="s">
        <v>205</v>
      </c>
      <c r="F265" s="13"/>
    </row>
    <row r="266" hidden="1" customHeight="1" spans="1:6">
      <c r="A266" s="7">
        <v>20231051116</v>
      </c>
      <c r="B266" s="7" t="s">
        <v>300</v>
      </c>
      <c r="C266" s="7" t="s">
        <v>58</v>
      </c>
      <c r="D266" s="7" t="s">
        <v>9</v>
      </c>
      <c r="E266" s="7" t="s">
        <v>205</v>
      </c>
      <c r="F266" s="13"/>
    </row>
    <row r="267" hidden="1" customHeight="1" spans="1:6">
      <c r="A267" s="7">
        <v>20231051120</v>
      </c>
      <c r="B267" s="7" t="s">
        <v>301</v>
      </c>
      <c r="C267" s="7" t="s">
        <v>58</v>
      </c>
      <c r="D267" s="7" t="s">
        <v>9</v>
      </c>
      <c r="E267" s="7" t="s">
        <v>205</v>
      </c>
      <c r="F267" s="13"/>
    </row>
    <row r="268" hidden="1" customHeight="1" spans="1:6">
      <c r="A268" s="7">
        <v>20231051121</v>
      </c>
      <c r="B268" s="7" t="s">
        <v>302</v>
      </c>
      <c r="C268" s="7" t="s">
        <v>58</v>
      </c>
      <c r="D268" s="7" t="s">
        <v>9</v>
      </c>
      <c r="E268" s="7" t="s">
        <v>205</v>
      </c>
      <c r="F268" s="13"/>
    </row>
    <row r="269" hidden="1" customHeight="1" spans="1:6">
      <c r="A269" s="7">
        <v>20231051122</v>
      </c>
      <c r="B269" s="7" t="s">
        <v>303</v>
      </c>
      <c r="C269" s="7" t="s">
        <v>58</v>
      </c>
      <c r="D269" s="7" t="s">
        <v>9</v>
      </c>
      <c r="E269" s="7" t="s">
        <v>205</v>
      </c>
      <c r="F269" s="13"/>
    </row>
    <row r="270" hidden="1" customHeight="1" spans="1:6">
      <c r="A270" s="7">
        <v>20231051124</v>
      </c>
      <c r="B270" s="7" t="s">
        <v>304</v>
      </c>
      <c r="C270" s="7" t="s">
        <v>58</v>
      </c>
      <c r="D270" s="7" t="s">
        <v>9</v>
      </c>
      <c r="E270" s="7" t="s">
        <v>205</v>
      </c>
      <c r="F270" s="13"/>
    </row>
    <row r="271" hidden="1" customHeight="1" spans="1:6">
      <c r="A271" s="7">
        <v>20231051128</v>
      </c>
      <c r="B271" s="7" t="s">
        <v>305</v>
      </c>
      <c r="C271" s="7" t="s">
        <v>58</v>
      </c>
      <c r="D271" s="7" t="s">
        <v>9</v>
      </c>
      <c r="E271" s="7" t="s">
        <v>205</v>
      </c>
      <c r="F271" s="13"/>
    </row>
    <row r="272" hidden="1" customHeight="1" spans="1:6">
      <c r="A272" s="7">
        <v>20231051402</v>
      </c>
      <c r="B272" s="7" t="s">
        <v>306</v>
      </c>
      <c r="C272" s="7" t="s">
        <v>61</v>
      </c>
      <c r="D272" s="7" t="s">
        <v>9</v>
      </c>
      <c r="E272" s="7" t="s">
        <v>205</v>
      </c>
      <c r="F272" s="13"/>
    </row>
    <row r="273" hidden="1" customHeight="1" spans="1:6">
      <c r="A273" s="7">
        <v>20231051403</v>
      </c>
      <c r="B273" s="7" t="s">
        <v>307</v>
      </c>
      <c r="C273" s="7" t="s">
        <v>61</v>
      </c>
      <c r="D273" s="7" t="s">
        <v>9</v>
      </c>
      <c r="E273" s="7" t="s">
        <v>205</v>
      </c>
      <c r="F273" s="13"/>
    </row>
    <row r="274" hidden="1" customHeight="1" spans="1:6">
      <c r="A274" s="7">
        <v>20231051404</v>
      </c>
      <c r="B274" s="7" t="s">
        <v>308</v>
      </c>
      <c r="C274" s="7" t="s">
        <v>61</v>
      </c>
      <c r="D274" s="7" t="s">
        <v>9</v>
      </c>
      <c r="E274" s="7" t="s">
        <v>205</v>
      </c>
      <c r="F274" s="13"/>
    </row>
    <row r="275" hidden="1" customHeight="1" spans="1:6">
      <c r="A275" s="7">
        <v>20231051405</v>
      </c>
      <c r="B275" s="7" t="s">
        <v>309</v>
      </c>
      <c r="C275" s="7" t="s">
        <v>61</v>
      </c>
      <c r="D275" s="7" t="s">
        <v>9</v>
      </c>
      <c r="E275" s="7" t="s">
        <v>205</v>
      </c>
      <c r="F275" s="13"/>
    </row>
    <row r="276" hidden="1" customHeight="1" spans="1:6">
      <c r="A276" s="7">
        <v>20231051407</v>
      </c>
      <c r="B276" s="7" t="s">
        <v>310</v>
      </c>
      <c r="C276" s="7" t="s">
        <v>61</v>
      </c>
      <c r="D276" s="7" t="s">
        <v>9</v>
      </c>
      <c r="E276" s="7" t="s">
        <v>205</v>
      </c>
      <c r="F276" s="13"/>
    </row>
    <row r="277" hidden="1" customHeight="1" spans="1:6">
      <c r="A277" s="7">
        <v>20231051408</v>
      </c>
      <c r="B277" s="7" t="s">
        <v>311</v>
      </c>
      <c r="C277" s="7" t="s">
        <v>61</v>
      </c>
      <c r="D277" s="7" t="s">
        <v>9</v>
      </c>
      <c r="E277" s="7" t="s">
        <v>205</v>
      </c>
      <c r="F277" s="13"/>
    </row>
    <row r="278" hidden="1" customHeight="1" spans="1:6">
      <c r="A278" s="7">
        <v>20231051410</v>
      </c>
      <c r="B278" s="7" t="s">
        <v>312</v>
      </c>
      <c r="C278" s="7" t="s">
        <v>61</v>
      </c>
      <c r="D278" s="7" t="s">
        <v>9</v>
      </c>
      <c r="E278" s="14" t="s">
        <v>205</v>
      </c>
      <c r="F278" s="13"/>
    </row>
    <row r="279" hidden="1" customHeight="1" spans="1:6">
      <c r="A279" s="7">
        <v>20231051411</v>
      </c>
      <c r="B279" s="7" t="s">
        <v>313</v>
      </c>
      <c r="C279" s="7" t="s">
        <v>61</v>
      </c>
      <c r="D279" s="7" t="s">
        <v>9</v>
      </c>
      <c r="E279" s="14" t="s">
        <v>205</v>
      </c>
      <c r="F279" s="13"/>
    </row>
    <row r="280" hidden="1" customHeight="1" spans="1:6">
      <c r="A280" s="7">
        <v>20231051413</v>
      </c>
      <c r="B280" s="7" t="s">
        <v>314</v>
      </c>
      <c r="C280" s="7" t="s">
        <v>61</v>
      </c>
      <c r="D280" s="7" t="s">
        <v>9</v>
      </c>
      <c r="E280" s="7" t="s">
        <v>205</v>
      </c>
      <c r="F280" s="13"/>
    </row>
    <row r="281" hidden="1" customHeight="1" spans="1:6">
      <c r="A281" s="7">
        <v>20231051414</v>
      </c>
      <c r="B281" s="7" t="s">
        <v>315</v>
      </c>
      <c r="C281" s="7" t="s">
        <v>61</v>
      </c>
      <c r="D281" s="7" t="s">
        <v>9</v>
      </c>
      <c r="E281" s="7" t="s">
        <v>205</v>
      </c>
      <c r="F281" s="13"/>
    </row>
    <row r="282" hidden="1" customHeight="1" spans="1:6">
      <c r="A282" s="7">
        <v>20231051415</v>
      </c>
      <c r="B282" s="7" t="s">
        <v>316</v>
      </c>
      <c r="C282" s="7" t="s">
        <v>61</v>
      </c>
      <c r="D282" s="7" t="s">
        <v>9</v>
      </c>
      <c r="E282" s="13" t="s">
        <v>205</v>
      </c>
      <c r="F282" s="13"/>
    </row>
    <row r="283" hidden="1" customHeight="1" spans="1:6">
      <c r="A283" s="7">
        <v>20231051417</v>
      </c>
      <c r="B283" s="7" t="s">
        <v>317</v>
      </c>
      <c r="C283" s="7" t="s">
        <v>61</v>
      </c>
      <c r="D283" s="7" t="s">
        <v>9</v>
      </c>
      <c r="E283" s="13" t="s">
        <v>205</v>
      </c>
      <c r="F283" s="13"/>
    </row>
    <row r="284" hidden="1" customHeight="1" spans="1:6">
      <c r="A284" s="7">
        <v>20231051418</v>
      </c>
      <c r="B284" s="7" t="s">
        <v>318</v>
      </c>
      <c r="C284" s="7" t="s">
        <v>61</v>
      </c>
      <c r="D284" s="7" t="s">
        <v>9</v>
      </c>
      <c r="E284" s="14" t="s">
        <v>205</v>
      </c>
      <c r="F284" s="13"/>
    </row>
    <row r="285" hidden="1" customHeight="1" spans="1:6">
      <c r="A285" s="7">
        <v>20231051479</v>
      </c>
      <c r="B285" s="7" t="s">
        <v>319</v>
      </c>
      <c r="C285" s="7" t="s">
        <v>68</v>
      </c>
      <c r="D285" s="7" t="s">
        <v>9</v>
      </c>
      <c r="E285" s="14" t="s">
        <v>205</v>
      </c>
      <c r="F285" s="13"/>
    </row>
    <row r="286" hidden="1" customHeight="1" spans="1:6">
      <c r="A286" s="7">
        <v>20231051480</v>
      </c>
      <c r="B286" s="7" t="s">
        <v>320</v>
      </c>
      <c r="C286" s="7" t="s">
        <v>68</v>
      </c>
      <c r="D286" s="7" t="s">
        <v>9</v>
      </c>
      <c r="E286" s="14" t="s">
        <v>205</v>
      </c>
      <c r="F286" s="13"/>
    </row>
    <row r="287" hidden="1" customHeight="1" spans="1:6">
      <c r="A287" s="7">
        <v>20231051481</v>
      </c>
      <c r="B287" s="7" t="s">
        <v>321</v>
      </c>
      <c r="C287" s="7" t="s">
        <v>68</v>
      </c>
      <c r="D287" s="7" t="s">
        <v>9</v>
      </c>
      <c r="E287" s="14" t="s">
        <v>205</v>
      </c>
      <c r="F287" s="13"/>
    </row>
    <row r="288" hidden="1" customHeight="1" spans="1:6">
      <c r="A288" s="7">
        <v>20231051482</v>
      </c>
      <c r="B288" s="7" t="s">
        <v>322</v>
      </c>
      <c r="C288" s="7" t="s">
        <v>68</v>
      </c>
      <c r="D288" s="7" t="s">
        <v>9</v>
      </c>
      <c r="E288" s="14" t="s">
        <v>205</v>
      </c>
      <c r="F288" s="14"/>
    </row>
    <row r="289" hidden="1" customHeight="1" spans="1:6">
      <c r="A289" s="7">
        <v>20231051483</v>
      </c>
      <c r="B289" s="7" t="s">
        <v>323</v>
      </c>
      <c r="C289" s="7" t="s">
        <v>68</v>
      </c>
      <c r="D289" s="7" t="s">
        <v>9</v>
      </c>
      <c r="E289" s="14" t="s">
        <v>205</v>
      </c>
      <c r="F289" s="13"/>
    </row>
    <row r="290" hidden="1" customHeight="1" spans="1:6">
      <c r="A290" s="7">
        <v>20231051484</v>
      </c>
      <c r="B290" s="7" t="s">
        <v>324</v>
      </c>
      <c r="C290" s="7" t="s">
        <v>68</v>
      </c>
      <c r="D290" s="7" t="s">
        <v>9</v>
      </c>
      <c r="E290" s="14" t="s">
        <v>205</v>
      </c>
      <c r="F290" s="13"/>
    </row>
    <row r="291" hidden="1" customHeight="1" spans="1:6">
      <c r="A291" s="7">
        <v>20231051485</v>
      </c>
      <c r="B291" s="7" t="s">
        <v>325</v>
      </c>
      <c r="C291" s="7" t="s">
        <v>68</v>
      </c>
      <c r="D291" s="7" t="s">
        <v>9</v>
      </c>
      <c r="E291" s="14" t="s">
        <v>205</v>
      </c>
      <c r="F291" s="13"/>
    </row>
    <row r="292" hidden="1" customHeight="1" spans="1:6">
      <c r="A292" s="7">
        <v>20231051486</v>
      </c>
      <c r="B292" s="7" t="s">
        <v>326</v>
      </c>
      <c r="C292" s="7" t="s">
        <v>68</v>
      </c>
      <c r="D292" s="7" t="s">
        <v>9</v>
      </c>
      <c r="E292" s="14" t="s">
        <v>205</v>
      </c>
      <c r="F292" s="13"/>
    </row>
    <row r="293" hidden="1" customHeight="1" spans="1:6">
      <c r="A293" s="7">
        <v>20231051487</v>
      </c>
      <c r="B293" s="7" t="s">
        <v>327</v>
      </c>
      <c r="C293" s="7" t="s">
        <v>68</v>
      </c>
      <c r="D293" s="7" t="s">
        <v>9</v>
      </c>
      <c r="E293" s="14" t="s">
        <v>205</v>
      </c>
      <c r="F293" s="13"/>
    </row>
    <row r="294" hidden="1" customHeight="1" spans="1:6">
      <c r="A294" s="7">
        <v>20231051488</v>
      </c>
      <c r="B294" s="7" t="s">
        <v>328</v>
      </c>
      <c r="C294" s="7" t="s">
        <v>68</v>
      </c>
      <c r="D294" s="7" t="s">
        <v>9</v>
      </c>
      <c r="E294" s="14" t="s">
        <v>205</v>
      </c>
      <c r="F294" s="13"/>
    </row>
    <row r="295" hidden="1" customHeight="1" spans="1:6">
      <c r="A295" s="7">
        <v>20231051489</v>
      </c>
      <c r="B295" s="7" t="s">
        <v>329</v>
      </c>
      <c r="C295" s="7" t="s">
        <v>68</v>
      </c>
      <c r="D295" s="7" t="s">
        <v>9</v>
      </c>
      <c r="E295" s="14" t="s">
        <v>205</v>
      </c>
      <c r="F295" s="13"/>
    </row>
    <row r="296" hidden="1" customHeight="1" spans="1:6">
      <c r="A296" s="7">
        <v>20231051490</v>
      </c>
      <c r="B296" s="7" t="s">
        <v>330</v>
      </c>
      <c r="C296" s="7" t="s">
        <v>68</v>
      </c>
      <c r="D296" s="7" t="s">
        <v>9</v>
      </c>
      <c r="E296" s="14" t="s">
        <v>205</v>
      </c>
      <c r="F296" s="13"/>
    </row>
    <row r="297" hidden="1" customHeight="1" spans="1:6">
      <c r="A297" s="7">
        <v>20231051491</v>
      </c>
      <c r="B297" s="7" t="s">
        <v>331</v>
      </c>
      <c r="C297" s="7" t="s">
        <v>68</v>
      </c>
      <c r="D297" s="7" t="s">
        <v>9</v>
      </c>
      <c r="E297" s="14" t="s">
        <v>205</v>
      </c>
      <c r="F297" s="13"/>
    </row>
    <row r="298" hidden="1" customHeight="1" spans="1:6">
      <c r="A298" s="7">
        <v>20231051492</v>
      </c>
      <c r="B298" s="7" t="s">
        <v>332</v>
      </c>
      <c r="C298" s="7" t="s">
        <v>68</v>
      </c>
      <c r="D298" s="7" t="s">
        <v>9</v>
      </c>
      <c r="E298" s="14" t="s">
        <v>205</v>
      </c>
      <c r="F298" s="13"/>
    </row>
    <row r="299" hidden="1" customHeight="1" spans="1:6">
      <c r="A299" s="7">
        <v>20231051493</v>
      </c>
      <c r="B299" s="7" t="s">
        <v>333</v>
      </c>
      <c r="C299" s="7" t="s">
        <v>68</v>
      </c>
      <c r="D299" s="7" t="s">
        <v>9</v>
      </c>
      <c r="E299" s="14" t="s">
        <v>205</v>
      </c>
      <c r="F299" s="13"/>
    </row>
    <row r="300" hidden="1" customHeight="1" spans="1:6">
      <c r="A300" s="7">
        <v>20231051495</v>
      </c>
      <c r="B300" s="7" t="s">
        <v>334</v>
      </c>
      <c r="C300" s="7" t="s">
        <v>68</v>
      </c>
      <c r="D300" s="7" t="s">
        <v>9</v>
      </c>
      <c r="E300" s="14" t="s">
        <v>205</v>
      </c>
      <c r="F300" s="13"/>
    </row>
    <row r="301" hidden="1" customHeight="1" spans="1:6">
      <c r="A301" s="7">
        <v>20231051496</v>
      </c>
      <c r="B301" s="7" t="s">
        <v>335</v>
      </c>
      <c r="C301" s="7" t="s">
        <v>68</v>
      </c>
      <c r="D301" s="7" t="s">
        <v>9</v>
      </c>
      <c r="E301" s="14" t="s">
        <v>205</v>
      </c>
      <c r="F301" s="13"/>
    </row>
    <row r="302" hidden="1" customHeight="1" spans="1:6">
      <c r="A302" s="7">
        <v>20231051497</v>
      </c>
      <c r="B302" s="7" t="s">
        <v>336</v>
      </c>
      <c r="C302" s="7" t="s">
        <v>68</v>
      </c>
      <c r="D302" s="7" t="s">
        <v>9</v>
      </c>
      <c r="E302" s="14" t="s">
        <v>205</v>
      </c>
      <c r="F302" s="13"/>
    </row>
    <row r="303" hidden="1" customHeight="1" spans="1:6">
      <c r="A303" s="7">
        <v>20231051355</v>
      </c>
      <c r="B303" s="7" t="s">
        <v>337</v>
      </c>
      <c r="C303" s="7" t="s">
        <v>12</v>
      </c>
      <c r="D303" s="7" t="s">
        <v>9</v>
      </c>
      <c r="E303" s="7" t="s">
        <v>205</v>
      </c>
      <c r="F303" s="22"/>
    </row>
    <row r="304" hidden="1" customHeight="1" spans="1:6">
      <c r="A304" s="7">
        <v>20231051361</v>
      </c>
      <c r="B304" s="7" t="s">
        <v>338</v>
      </c>
      <c r="C304" s="7" t="s">
        <v>12</v>
      </c>
      <c r="D304" s="7" t="s">
        <v>9</v>
      </c>
      <c r="E304" s="7" t="s">
        <v>205</v>
      </c>
      <c r="F304" s="13"/>
    </row>
    <row r="305" hidden="1" customHeight="1" spans="1:6">
      <c r="A305" s="7">
        <v>20231051363</v>
      </c>
      <c r="B305" s="7" t="s">
        <v>339</v>
      </c>
      <c r="C305" s="7" t="s">
        <v>12</v>
      </c>
      <c r="D305" s="7" t="s">
        <v>9</v>
      </c>
      <c r="E305" s="7" t="s">
        <v>205</v>
      </c>
      <c r="F305" s="13"/>
    </row>
    <row r="306" hidden="1" customHeight="1" spans="1:6">
      <c r="A306" s="7">
        <v>20231051365</v>
      </c>
      <c r="B306" s="7" t="s">
        <v>340</v>
      </c>
      <c r="C306" s="7" t="s">
        <v>12</v>
      </c>
      <c r="D306" s="7" t="s">
        <v>9</v>
      </c>
      <c r="E306" s="7" t="s">
        <v>205</v>
      </c>
      <c r="F306" s="13"/>
    </row>
    <row r="307" hidden="1" customHeight="1" spans="1:6">
      <c r="A307" s="7">
        <v>20231051367</v>
      </c>
      <c r="B307" s="7" t="s">
        <v>341</v>
      </c>
      <c r="C307" s="7" t="s">
        <v>12</v>
      </c>
      <c r="D307" s="7" t="s">
        <v>9</v>
      </c>
      <c r="E307" s="7" t="s">
        <v>205</v>
      </c>
      <c r="F307" s="13"/>
    </row>
    <row r="308" hidden="1" customHeight="1" spans="1:6">
      <c r="A308" s="7">
        <v>20231051368</v>
      </c>
      <c r="B308" s="7" t="s">
        <v>342</v>
      </c>
      <c r="C308" s="7" t="s">
        <v>12</v>
      </c>
      <c r="D308" s="7" t="s">
        <v>9</v>
      </c>
      <c r="E308" s="7" t="s">
        <v>205</v>
      </c>
      <c r="F308" s="13"/>
    </row>
    <row r="309" hidden="1" customHeight="1" spans="1:6">
      <c r="A309" s="7">
        <v>20231051372</v>
      </c>
      <c r="B309" s="7" t="s">
        <v>343</v>
      </c>
      <c r="C309" s="7" t="s">
        <v>12</v>
      </c>
      <c r="D309" s="7" t="s">
        <v>9</v>
      </c>
      <c r="E309" s="7" t="s">
        <v>205</v>
      </c>
      <c r="F309" s="13"/>
    </row>
    <row r="310" hidden="1" customHeight="1" spans="1:6">
      <c r="A310" s="7">
        <v>20231051373</v>
      </c>
      <c r="B310" s="7" t="s">
        <v>344</v>
      </c>
      <c r="C310" s="7" t="s">
        <v>12</v>
      </c>
      <c r="D310" s="7" t="s">
        <v>9</v>
      </c>
      <c r="E310" s="7" t="s">
        <v>205</v>
      </c>
      <c r="F310" s="13"/>
    </row>
    <row r="311" hidden="1" customHeight="1" spans="1:6">
      <c r="A311" s="7">
        <v>20231051375</v>
      </c>
      <c r="B311" s="7" t="s">
        <v>345</v>
      </c>
      <c r="C311" s="7" t="s">
        <v>12</v>
      </c>
      <c r="D311" s="7" t="s">
        <v>9</v>
      </c>
      <c r="E311" s="7" t="s">
        <v>205</v>
      </c>
      <c r="F311" s="13"/>
    </row>
    <row r="312" hidden="1" customHeight="1" spans="1:6">
      <c r="A312" s="7">
        <v>20231051380</v>
      </c>
      <c r="B312" s="7" t="s">
        <v>346</v>
      </c>
      <c r="C312" s="7" t="s">
        <v>12</v>
      </c>
      <c r="D312" s="7" t="s">
        <v>9</v>
      </c>
      <c r="E312" s="7" t="s">
        <v>205</v>
      </c>
      <c r="F312" s="13"/>
    </row>
    <row r="313" hidden="1" customHeight="1" spans="1:6">
      <c r="A313" s="7">
        <v>20231051386</v>
      </c>
      <c r="B313" s="7" t="s">
        <v>347</v>
      </c>
      <c r="C313" s="7" t="s">
        <v>12</v>
      </c>
      <c r="D313" s="7" t="s">
        <v>9</v>
      </c>
      <c r="E313" s="7" t="s">
        <v>205</v>
      </c>
      <c r="F313" s="13"/>
    </row>
    <row r="314" hidden="1" customHeight="1" spans="1:6">
      <c r="A314" s="7">
        <v>20231051322</v>
      </c>
      <c r="B314" s="7" t="s">
        <v>348</v>
      </c>
      <c r="C314" s="7" t="s">
        <v>14</v>
      </c>
      <c r="D314" s="7" t="s">
        <v>9</v>
      </c>
      <c r="E314" s="14" t="s">
        <v>205</v>
      </c>
      <c r="F314" s="13"/>
    </row>
    <row r="315" hidden="1" customHeight="1" spans="1:6">
      <c r="A315" s="7">
        <v>20231051324</v>
      </c>
      <c r="B315" s="7" t="s">
        <v>349</v>
      </c>
      <c r="C315" s="7" t="s">
        <v>14</v>
      </c>
      <c r="D315" s="7" t="s">
        <v>9</v>
      </c>
      <c r="E315" s="14" t="s">
        <v>205</v>
      </c>
      <c r="F315" s="13"/>
    </row>
    <row r="316" hidden="1" customHeight="1" spans="1:6">
      <c r="A316" s="7">
        <v>20231051325</v>
      </c>
      <c r="B316" s="7" t="s">
        <v>252</v>
      </c>
      <c r="C316" s="7" t="s">
        <v>14</v>
      </c>
      <c r="D316" s="7" t="s">
        <v>9</v>
      </c>
      <c r="E316" s="14" t="s">
        <v>205</v>
      </c>
      <c r="F316" s="13"/>
    </row>
    <row r="317" hidden="1" customHeight="1" spans="1:6">
      <c r="A317" s="7">
        <v>20231051334</v>
      </c>
      <c r="B317" s="7" t="s">
        <v>350</v>
      </c>
      <c r="C317" s="7" t="s">
        <v>14</v>
      </c>
      <c r="D317" s="7" t="s">
        <v>9</v>
      </c>
      <c r="E317" s="14" t="s">
        <v>205</v>
      </c>
      <c r="F317" s="13"/>
    </row>
    <row r="318" hidden="1" customHeight="1" spans="1:6">
      <c r="A318" s="7">
        <v>20231051336</v>
      </c>
      <c r="B318" s="7" t="s">
        <v>351</v>
      </c>
      <c r="C318" s="7" t="s">
        <v>14</v>
      </c>
      <c r="D318" s="7" t="s">
        <v>9</v>
      </c>
      <c r="E318" s="14" t="s">
        <v>205</v>
      </c>
      <c r="F318" s="13"/>
    </row>
    <row r="319" hidden="1" customHeight="1" spans="1:6">
      <c r="A319" s="7">
        <v>20231051337</v>
      </c>
      <c r="B319" s="7" t="s">
        <v>352</v>
      </c>
      <c r="C319" s="7" t="s">
        <v>14</v>
      </c>
      <c r="D319" s="7" t="s">
        <v>9</v>
      </c>
      <c r="E319" s="14" t="s">
        <v>205</v>
      </c>
      <c r="F319" s="13"/>
    </row>
    <row r="320" hidden="1" customHeight="1" spans="1:6">
      <c r="A320" s="7">
        <v>20231051346</v>
      </c>
      <c r="B320" s="7" t="s">
        <v>353</v>
      </c>
      <c r="C320" s="7" t="s">
        <v>14</v>
      </c>
      <c r="D320" s="7" t="s">
        <v>9</v>
      </c>
      <c r="E320" s="14" t="s">
        <v>205</v>
      </c>
      <c r="F320" s="13"/>
    </row>
    <row r="321" hidden="1" customHeight="1" spans="1:6">
      <c r="A321" s="7">
        <v>20231051352</v>
      </c>
      <c r="B321" s="7" t="s">
        <v>354</v>
      </c>
      <c r="C321" s="7" t="s">
        <v>14</v>
      </c>
      <c r="D321" s="7" t="s">
        <v>9</v>
      </c>
      <c r="E321" s="7" t="s">
        <v>205</v>
      </c>
      <c r="F321" s="22"/>
    </row>
    <row r="322" hidden="1" customHeight="1" spans="1:6">
      <c r="A322" s="7">
        <v>20231051353</v>
      </c>
      <c r="B322" s="7" t="s">
        <v>355</v>
      </c>
      <c r="C322" s="7" t="s">
        <v>14</v>
      </c>
      <c r="D322" s="7" t="s">
        <v>9</v>
      </c>
      <c r="E322" s="7" t="s">
        <v>205</v>
      </c>
      <c r="F322" s="22"/>
    </row>
    <row r="323" hidden="1" customHeight="1" spans="1:6">
      <c r="A323" s="7">
        <v>20231051354</v>
      </c>
      <c r="B323" s="7" t="s">
        <v>356</v>
      </c>
      <c r="C323" s="7" t="s">
        <v>14</v>
      </c>
      <c r="D323" s="7" t="s">
        <v>9</v>
      </c>
      <c r="E323" s="7" t="s">
        <v>205</v>
      </c>
      <c r="F323" s="22"/>
    </row>
    <row r="324" hidden="1" customHeight="1" spans="1:6">
      <c r="A324" s="7">
        <v>20231051167</v>
      </c>
      <c r="B324" s="7" t="s">
        <v>357</v>
      </c>
      <c r="C324" s="7" t="s">
        <v>18</v>
      </c>
      <c r="D324" s="7" t="s">
        <v>9</v>
      </c>
      <c r="E324" s="14" t="s">
        <v>205</v>
      </c>
      <c r="F324" s="13"/>
    </row>
    <row r="325" hidden="1" customHeight="1" spans="1:6">
      <c r="A325" s="7">
        <v>20231051168</v>
      </c>
      <c r="B325" s="7" t="s">
        <v>358</v>
      </c>
      <c r="C325" s="7" t="s">
        <v>18</v>
      </c>
      <c r="D325" s="7" t="s">
        <v>9</v>
      </c>
      <c r="E325" s="14" t="s">
        <v>205</v>
      </c>
      <c r="F325" s="13"/>
    </row>
    <row r="326" hidden="1" customHeight="1" spans="1:6">
      <c r="A326" s="7">
        <v>20231051171</v>
      </c>
      <c r="B326" s="7" t="s">
        <v>359</v>
      </c>
      <c r="C326" s="7" t="s">
        <v>18</v>
      </c>
      <c r="D326" s="7" t="s">
        <v>9</v>
      </c>
      <c r="E326" s="7" t="s">
        <v>205</v>
      </c>
      <c r="F326" s="13"/>
    </row>
    <row r="327" hidden="1" customHeight="1" spans="1:6">
      <c r="A327" s="7">
        <v>20231051172</v>
      </c>
      <c r="B327" s="7" t="s">
        <v>360</v>
      </c>
      <c r="C327" s="7" t="s">
        <v>18</v>
      </c>
      <c r="D327" s="7" t="s">
        <v>9</v>
      </c>
      <c r="E327" s="7" t="s">
        <v>205</v>
      </c>
      <c r="F327" s="13"/>
    </row>
    <row r="328" hidden="1" customHeight="1" spans="1:6">
      <c r="A328" s="7">
        <v>20231051176</v>
      </c>
      <c r="B328" s="7" t="s">
        <v>361</v>
      </c>
      <c r="C328" s="7" t="s">
        <v>18</v>
      </c>
      <c r="D328" s="7" t="s">
        <v>9</v>
      </c>
      <c r="E328" s="7" t="s">
        <v>205</v>
      </c>
      <c r="F328" s="13"/>
    </row>
    <row r="329" hidden="1" customHeight="1" spans="1:6">
      <c r="A329" s="7">
        <v>20231051177</v>
      </c>
      <c r="B329" s="7" t="s">
        <v>362</v>
      </c>
      <c r="C329" s="7" t="s">
        <v>18</v>
      </c>
      <c r="D329" s="7" t="s">
        <v>9</v>
      </c>
      <c r="E329" s="7" t="s">
        <v>205</v>
      </c>
      <c r="F329" s="13"/>
    </row>
    <row r="330" hidden="1" customHeight="1" spans="1:6">
      <c r="A330" s="7">
        <v>20231051179</v>
      </c>
      <c r="B330" s="7" t="s">
        <v>363</v>
      </c>
      <c r="C330" s="7" t="s">
        <v>18</v>
      </c>
      <c r="D330" s="7" t="s">
        <v>9</v>
      </c>
      <c r="E330" s="7" t="s">
        <v>205</v>
      </c>
      <c r="F330" s="13"/>
    </row>
    <row r="331" hidden="1" customHeight="1" spans="1:6">
      <c r="A331" s="7">
        <v>20231051180</v>
      </c>
      <c r="B331" s="7" t="s">
        <v>364</v>
      </c>
      <c r="C331" s="7" t="s">
        <v>18</v>
      </c>
      <c r="D331" s="7" t="s">
        <v>9</v>
      </c>
      <c r="E331" s="7" t="s">
        <v>205</v>
      </c>
      <c r="F331" s="13"/>
    </row>
    <row r="332" hidden="1" customHeight="1" spans="1:6">
      <c r="A332" s="7">
        <v>20231051181</v>
      </c>
      <c r="B332" s="7" t="s">
        <v>365</v>
      </c>
      <c r="C332" s="7" t="s">
        <v>18</v>
      </c>
      <c r="D332" s="7" t="s">
        <v>9</v>
      </c>
      <c r="E332" s="7" t="s">
        <v>205</v>
      </c>
      <c r="F332" s="13"/>
    </row>
    <row r="333" hidden="1" customHeight="1" spans="1:6">
      <c r="A333" s="7">
        <v>20231051183</v>
      </c>
      <c r="B333" s="7" t="s">
        <v>366</v>
      </c>
      <c r="C333" s="7" t="s">
        <v>18</v>
      </c>
      <c r="D333" s="7" t="s">
        <v>9</v>
      </c>
      <c r="E333" s="14" t="s">
        <v>205</v>
      </c>
      <c r="F333" s="13"/>
    </row>
    <row r="334" hidden="1" customHeight="1" spans="1:6">
      <c r="A334" s="7">
        <v>20231051129</v>
      </c>
      <c r="B334" s="7" t="s">
        <v>367</v>
      </c>
      <c r="C334" s="7" t="s">
        <v>221</v>
      </c>
      <c r="D334" s="7" t="s">
        <v>9</v>
      </c>
      <c r="E334" s="7" t="s">
        <v>205</v>
      </c>
      <c r="F334" s="13"/>
    </row>
    <row r="335" hidden="1" customHeight="1" spans="1:6">
      <c r="A335" s="7">
        <v>20231051448</v>
      </c>
      <c r="B335" s="7" t="s">
        <v>368</v>
      </c>
      <c r="C335" s="7" t="s">
        <v>83</v>
      </c>
      <c r="D335" s="7" t="s">
        <v>9</v>
      </c>
      <c r="E335" s="7" t="s">
        <v>205</v>
      </c>
      <c r="F335" s="13"/>
    </row>
    <row r="336" hidden="1" customHeight="1" spans="1:6">
      <c r="A336" s="7">
        <v>20231051451</v>
      </c>
      <c r="B336" s="7" t="s">
        <v>369</v>
      </c>
      <c r="C336" s="7" t="s">
        <v>83</v>
      </c>
      <c r="D336" s="7" t="s">
        <v>9</v>
      </c>
      <c r="E336" s="7" t="s">
        <v>205</v>
      </c>
      <c r="F336" s="13"/>
    </row>
    <row r="337" hidden="1" customHeight="1" spans="1:6">
      <c r="A337" s="7">
        <v>20231051453</v>
      </c>
      <c r="B337" s="7" t="s">
        <v>370</v>
      </c>
      <c r="C337" s="7" t="s">
        <v>83</v>
      </c>
      <c r="D337" s="7" t="s">
        <v>9</v>
      </c>
      <c r="E337" s="7" t="s">
        <v>205</v>
      </c>
      <c r="F337" s="13"/>
    </row>
    <row r="338" hidden="1" customHeight="1" spans="1:6">
      <c r="A338" s="7">
        <v>20231051454</v>
      </c>
      <c r="B338" s="7" t="s">
        <v>371</v>
      </c>
      <c r="C338" s="7" t="s">
        <v>83</v>
      </c>
      <c r="D338" s="7" t="s">
        <v>9</v>
      </c>
      <c r="E338" s="7" t="s">
        <v>205</v>
      </c>
      <c r="F338" s="13"/>
    </row>
    <row r="339" hidden="1" customHeight="1" spans="1:6">
      <c r="A339" s="7">
        <v>20231051455</v>
      </c>
      <c r="B339" s="7" t="s">
        <v>372</v>
      </c>
      <c r="C339" s="7" t="s">
        <v>83</v>
      </c>
      <c r="D339" s="7" t="s">
        <v>9</v>
      </c>
      <c r="E339" s="7" t="s">
        <v>205</v>
      </c>
      <c r="F339" s="13"/>
    </row>
    <row r="340" hidden="1" customHeight="1" spans="1:6">
      <c r="A340" s="7">
        <v>20231051458</v>
      </c>
      <c r="B340" s="7" t="s">
        <v>373</v>
      </c>
      <c r="C340" s="7" t="s">
        <v>83</v>
      </c>
      <c r="D340" s="7" t="s">
        <v>9</v>
      </c>
      <c r="E340" s="7" t="s">
        <v>205</v>
      </c>
      <c r="F340" s="13"/>
    </row>
    <row r="341" hidden="1" customHeight="1" spans="1:6">
      <c r="A341" s="7">
        <v>20231051460</v>
      </c>
      <c r="B341" s="7" t="s">
        <v>374</v>
      </c>
      <c r="C341" s="7" t="s">
        <v>83</v>
      </c>
      <c r="D341" s="7" t="s">
        <v>9</v>
      </c>
      <c r="E341" s="7" t="s">
        <v>205</v>
      </c>
      <c r="F341" s="13"/>
    </row>
    <row r="342" hidden="1" customHeight="1" spans="1:6">
      <c r="A342" s="7">
        <v>20231051461</v>
      </c>
      <c r="B342" s="7" t="s">
        <v>375</v>
      </c>
      <c r="C342" s="7" t="s">
        <v>83</v>
      </c>
      <c r="D342" s="7" t="s">
        <v>9</v>
      </c>
      <c r="E342" s="7" t="s">
        <v>205</v>
      </c>
      <c r="F342" s="13"/>
    </row>
    <row r="343" hidden="1" customHeight="1" spans="1:6">
      <c r="A343" s="7">
        <v>20231051419</v>
      </c>
      <c r="B343" s="7" t="s">
        <v>376</v>
      </c>
      <c r="C343" s="7" t="s">
        <v>20</v>
      </c>
      <c r="D343" s="7" t="s">
        <v>9</v>
      </c>
      <c r="E343" s="14" t="s">
        <v>205</v>
      </c>
      <c r="F343" s="13"/>
    </row>
    <row r="344" hidden="1" customHeight="1" spans="1:6">
      <c r="A344" s="7">
        <v>20231051420</v>
      </c>
      <c r="B344" s="7" t="s">
        <v>377</v>
      </c>
      <c r="C344" s="7" t="s">
        <v>20</v>
      </c>
      <c r="D344" s="7" t="s">
        <v>9</v>
      </c>
      <c r="E344" s="14" t="s">
        <v>205</v>
      </c>
      <c r="F344" s="13"/>
    </row>
    <row r="345" hidden="1" customHeight="1" spans="1:6">
      <c r="A345" s="7">
        <v>20231051431</v>
      </c>
      <c r="B345" s="7" t="s">
        <v>378</v>
      </c>
      <c r="C345" s="7" t="s">
        <v>20</v>
      </c>
      <c r="D345" s="7" t="s">
        <v>9</v>
      </c>
      <c r="E345" s="14" t="s">
        <v>205</v>
      </c>
      <c r="F345" s="13"/>
    </row>
    <row r="346" hidden="1" customHeight="1" spans="1:6">
      <c r="A346" s="7">
        <v>20231051433</v>
      </c>
      <c r="B346" s="7" t="s">
        <v>379</v>
      </c>
      <c r="C346" s="7" t="s">
        <v>20</v>
      </c>
      <c r="D346" s="7" t="s">
        <v>9</v>
      </c>
      <c r="E346" s="14" t="s">
        <v>205</v>
      </c>
      <c r="F346" s="13"/>
    </row>
    <row r="347" hidden="1" customHeight="1" spans="1:6">
      <c r="A347" s="7">
        <v>20231051434</v>
      </c>
      <c r="B347" s="7" t="s">
        <v>380</v>
      </c>
      <c r="C347" s="7" t="s">
        <v>20</v>
      </c>
      <c r="D347" s="7" t="s">
        <v>9</v>
      </c>
      <c r="E347" s="14" t="s">
        <v>205</v>
      </c>
      <c r="F347" s="13"/>
    </row>
    <row r="348" hidden="1" customHeight="1" spans="1:6">
      <c r="A348" s="7">
        <v>20231051437</v>
      </c>
      <c r="B348" s="7" t="s">
        <v>381</v>
      </c>
      <c r="C348" s="7" t="s">
        <v>20</v>
      </c>
      <c r="D348" s="7" t="s">
        <v>9</v>
      </c>
      <c r="E348" s="14" t="s">
        <v>205</v>
      </c>
      <c r="F348" s="13"/>
    </row>
    <row r="349" hidden="1" customHeight="1" spans="1:6">
      <c r="A349" s="7">
        <v>20231051438</v>
      </c>
      <c r="B349" s="7" t="s">
        <v>382</v>
      </c>
      <c r="C349" s="7" t="s">
        <v>20</v>
      </c>
      <c r="D349" s="7" t="s">
        <v>9</v>
      </c>
      <c r="E349" s="7" t="s">
        <v>205</v>
      </c>
      <c r="F349" s="13"/>
    </row>
    <row r="350" hidden="1" customHeight="1" spans="1:6">
      <c r="A350" s="7">
        <v>20231051440</v>
      </c>
      <c r="B350" s="7" t="s">
        <v>383</v>
      </c>
      <c r="C350" s="7" t="s">
        <v>20</v>
      </c>
      <c r="D350" s="7" t="s">
        <v>9</v>
      </c>
      <c r="E350" s="7" t="s">
        <v>205</v>
      </c>
      <c r="F350" s="13"/>
    </row>
    <row r="351" hidden="1" customHeight="1" spans="1:6">
      <c r="A351" s="7">
        <v>20231051442</v>
      </c>
      <c r="B351" s="7" t="s">
        <v>384</v>
      </c>
      <c r="C351" s="7" t="s">
        <v>20</v>
      </c>
      <c r="D351" s="7" t="s">
        <v>9</v>
      </c>
      <c r="E351" s="7" t="s">
        <v>205</v>
      </c>
      <c r="F351" s="13"/>
    </row>
    <row r="352" hidden="1" customHeight="1" spans="1:6">
      <c r="A352" s="24">
        <v>20231051443</v>
      </c>
      <c r="B352" s="24" t="s">
        <v>385</v>
      </c>
      <c r="C352" s="24" t="s">
        <v>20</v>
      </c>
      <c r="D352" s="24" t="s">
        <v>9</v>
      </c>
      <c r="E352" s="24" t="s">
        <v>205</v>
      </c>
      <c r="F352" s="24"/>
    </row>
    <row r="353" hidden="1" customHeight="1" spans="1:6">
      <c r="A353" s="7">
        <v>20231051445</v>
      </c>
      <c r="B353" s="7" t="s">
        <v>386</v>
      </c>
      <c r="C353" s="7" t="s">
        <v>20</v>
      </c>
      <c r="D353" s="7" t="s">
        <v>9</v>
      </c>
      <c r="E353" s="7" t="s">
        <v>205</v>
      </c>
      <c r="F353" s="13"/>
    </row>
    <row r="354" hidden="1" customHeight="1" spans="1:6">
      <c r="A354" s="7">
        <v>20231051446</v>
      </c>
      <c r="B354" s="7" t="s">
        <v>387</v>
      </c>
      <c r="C354" s="7" t="s">
        <v>20</v>
      </c>
      <c r="D354" s="7" t="s">
        <v>9</v>
      </c>
      <c r="E354" s="7" t="s">
        <v>205</v>
      </c>
      <c r="F354" s="13"/>
    </row>
    <row r="355" hidden="1" customHeight="1" spans="1:6">
      <c r="A355" s="7">
        <v>20231051447</v>
      </c>
      <c r="B355" s="7" t="s">
        <v>388</v>
      </c>
      <c r="C355" s="7" t="s">
        <v>20</v>
      </c>
      <c r="D355" s="7" t="s">
        <v>9</v>
      </c>
      <c r="E355" s="7" t="s">
        <v>205</v>
      </c>
      <c r="F355" s="13"/>
    </row>
    <row r="356" hidden="1" customHeight="1" spans="1:6">
      <c r="A356" s="7">
        <v>20231051002</v>
      </c>
      <c r="B356" s="7" t="s">
        <v>389</v>
      </c>
      <c r="C356" s="7" t="s">
        <v>22</v>
      </c>
      <c r="D356" s="7" t="s">
        <v>9</v>
      </c>
      <c r="E356" s="7" t="s">
        <v>205</v>
      </c>
      <c r="F356" s="13"/>
    </row>
    <row r="357" hidden="1" customHeight="1" spans="1:6">
      <c r="A357" s="7">
        <v>20231051004</v>
      </c>
      <c r="B357" s="7" t="s">
        <v>390</v>
      </c>
      <c r="C357" s="7" t="s">
        <v>22</v>
      </c>
      <c r="D357" s="7" t="s">
        <v>9</v>
      </c>
      <c r="E357" s="7" t="s">
        <v>205</v>
      </c>
      <c r="F357" s="13"/>
    </row>
    <row r="358" hidden="1" customHeight="1" spans="1:6">
      <c r="A358" s="7">
        <v>20231051006</v>
      </c>
      <c r="B358" s="7" t="s">
        <v>391</v>
      </c>
      <c r="C358" s="7" t="s">
        <v>22</v>
      </c>
      <c r="D358" s="7" t="s">
        <v>9</v>
      </c>
      <c r="E358" s="7" t="s">
        <v>205</v>
      </c>
      <c r="F358" s="13"/>
    </row>
    <row r="359" hidden="1" customHeight="1" spans="1:6">
      <c r="A359" s="7">
        <v>20231051012</v>
      </c>
      <c r="B359" s="7" t="s">
        <v>392</v>
      </c>
      <c r="C359" s="7" t="s">
        <v>22</v>
      </c>
      <c r="D359" s="7" t="s">
        <v>9</v>
      </c>
      <c r="E359" s="7" t="s">
        <v>205</v>
      </c>
      <c r="F359" s="13"/>
    </row>
    <row r="360" hidden="1" customHeight="1" spans="1:6">
      <c r="A360" s="7">
        <v>20231051016</v>
      </c>
      <c r="B360" s="7" t="s">
        <v>393</v>
      </c>
      <c r="C360" s="7" t="s">
        <v>22</v>
      </c>
      <c r="D360" s="7" t="s">
        <v>9</v>
      </c>
      <c r="E360" s="7" t="s">
        <v>205</v>
      </c>
      <c r="F360" s="13"/>
    </row>
    <row r="361" hidden="1" customHeight="1" spans="1:6">
      <c r="A361" s="7">
        <v>20231051018</v>
      </c>
      <c r="B361" s="7" t="s">
        <v>394</v>
      </c>
      <c r="C361" s="7" t="s">
        <v>22</v>
      </c>
      <c r="D361" s="7" t="s">
        <v>9</v>
      </c>
      <c r="E361" s="7" t="s">
        <v>205</v>
      </c>
      <c r="F361" s="13"/>
    </row>
    <row r="362" hidden="1" customHeight="1" spans="1:6">
      <c r="A362" s="7">
        <v>20231051019</v>
      </c>
      <c r="B362" s="7" t="s">
        <v>395</v>
      </c>
      <c r="C362" s="7" t="s">
        <v>22</v>
      </c>
      <c r="D362" s="7" t="s">
        <v>9</v>
      </c>
      <c r="E362" s="14" t="s">
        <v>205</v>
      </c>
      <c r="F362" s="13"/>
    </row>
    <row r="363" hidden="1" customHeight="1" spans="1:6">
      <c r="A363" s="7">
        <v>20231051033</v>
      </c>
      <c r="B363" s="7" t="s">
        <v>396</v>
      </c>
      <c r="C363" s="7" t="s">
        <v>22</v>
      </c>
      <c r="D363" s="7" t="s">
        <v>9</v>
      </c>
      <c r="E363" s="7" t="s">
        <v>205</v>
      </c>
      <c r="F363" s="13"/>
    </row>
    <row r="364" hidden="1" customHeight="1" spans="1:6">
      <c r="A364" s="7">
        <v>20231051037</v>
      </c>
      <c r="B364" s="7" t="s">
        <v>397</v>
      </c>
      <c r="C364" s="7" t="s">
        <v>22</v>
      </c>
      <c r="D364" s="7" t="s">
        <v>9</v>
      </c>
      <c r="E364" s="7" t="s">
        <v>205</v>
      </c>
      <c r="F364" s="13"/>
    </row>
    <row r="365" hidden="1" customHeight="1" spans="1:6">
      <c r="A365" s="7">
        <v>20231051043</v>
      </c>
      <c r="B365" s="7" t="s">
        <v>398</v>
      </c>
      <c r="C365" s="7" t="s">
        <v>22</v>
      </c>
      <c r="D365" s="7" t="s">
        <v>9</v>
      </c>
      <c r="E365" s="7" t="s">
        <v>205</v>
      </c>
      <c r="F365" s="13"/>
    </row>
    <row r="366" hidden="1" customHeight="1" spans="1:6">
      <c r="A366" s="7">
        <v>20231051046</v>
      </c>
      <c r="B366" s="7" t="s">
        <v>399</v>
      </c>
      <c r="C366" s="7" t="s">
        <v>22</v>
      </c>
      <c r="D366" s="7" t="s">
        <v>9</v>
      </c>
      <c r="E366" s="7" t="s">
        <v>205</v>
      </c>
      <c r="F366" s="13"/>
    </row>
    <row r="367" hidden="1" customHeight="1" spans="1:6">
      <c r="A367" s="7">
        <v>20231051053</v>
      </c>
      <c r="B367" s="7" t="s">
        <v>400</v>
      </c>
      <c r="C367" s="7" t="s">
        <v>22</v>
      </c>
      <c r="D367" s="7" t="s">
        <v>9</v>
      </c>
      <c r="E367" s="7" t="s">
        <v>205</v>
      </c>
      <c r="F367" s="13"/>
    </row>
    <row r="368" hidden="1" customHeight="1" spans="1:6">
      <c r="A368" s="7">
        <v>20231051054</v>
      </c>
      <c r="B368" s="7" t="s">
        <v>401</v>
      </c>
      <c r="C368" s="7" t="s">
        <v>22</v>
      </c>
      <c r="D368" s="7" t="s">
        <v>9</v>
      </c>
      <c r="E368" s="7" t="s">
        <v>205</v>
      </c>
      <c r="F368" s="13"/>
    </row>
    <row r="369" hidden="1" customHeight="1" spans="1:6">
      <c r="A369" s="7">
        <v>20231051057</v>
      </c>
      <c r="B369" s="7" t="s">
        <v>402</v>
      </c>
      <c r="C369" s="7" t="s">
        <v>22</v>
      </c>
      <c r="D369" s="7" t="s">
        <v>9</v>
      </c>
      <c r="E369" s="7" t="s">
        <v>205</v>
      </c>
      <c r="F369" s="13"/>
    </row>
    <row r="370" hidden="1" customHeight="1" spans="1:6">
      <c r="A370" s="7">
        <v>20231051061</v>
      </c>
      <c r="B370" s="7" t="s">
        <v>403</v>
      </c>
      <c r="C370" s="7" t="s">
        <v>22</v>
      </c>
      <c r="D370" s="7" t="s">
        <v>9</v>
      </c>
      <c r="E370" s="7" t="s">
        <v>205</v>
      </c>
      <c r="F370" s="13"/>
    </row>
    <row r="371" hidden="1" customHeight="1" spans="1:6">
      <c r="A371" s="7">
        <v>20231051065</v>
      </c>
      <c r="B371" s="7" t="s">
        <v>404</v>
      </c>
      <c r="C371" s="7" t="s">
        <v>22</v>
      </c>
      <c r="D371" s="7" t="s">
        <v>9</v>
      </c>
      <c r="E371" s="7" t="s">
        <v>205</v>
      </c>
      <c r="F371" s="13"/>
    </row>
    <row r="372" hidden="1" customHeight="1" spans="1:6">
      <c r="A372" s="7">
        <v>20231051068</v>
      </c>
      <c r="B372" s="7" t="s">
        <v>405</v>
      </c>
      <c r="C372" s="7" t="s">
        <v>22</v>
      </c>
      <c r="D372" s="7" t="s">
        <v>9</v>
      </c>
      <c r="E372" s="7" t="s">
        <v>205</v>
      </c>
      <c r="F372" s="13"/>
    </row>
    <row r="373" hidden="1" customHeight="1" spans="1:6">
      <c r="A373" s="7">
        <v>20231051075</v>
      </c>
      <c r="B373" s="7" t="s">
        <v>406</v>
      </c>
      <c r="C373" s="7" t="s">
        <v>22</v>
      </c>
      <c r="D373" s="7" t="s">
        <v>9</v>
      </c>
      <c r="E373" s="7" t="s">
        <v>205</v>
      </c>
      <c r="F373" s="13"/>
    </row>
    <row r="374" hidden="1" customHeight="1" spans="1:6">
      <c r="A374" s="7">
        <v>20231051077</v>
      </c>
      <c r="B374" s="7" t="s">
        <v>407</v>
      </c>
      <c r="C374" s="7" t="s">
        <v>22</v>
      </c>
      <c r="D374" s="7" t="s">
        <v>9</v>
      </c>
      <c r="E374" s="14" t="s">
        <v>205</v>
      </c>
      <c r="F374" s="13"/>
    </row>
    <row r="375" hidden="1" customHeight="1" spans="1:6">
      <c r="A375" s="7">
        <v>20231051079</v>
      </c>
      <c r="B375" s="7" t="s">
        <v>408</v>
      </c>
      <c r="C375" s="7" t="s">
        <v>22</v>
      </c>
      <c r="D375" s="7" t="s">
        <v>9</v>
      </c>
      <c r="E375" s="14" t="s">
        <v>205</v>
      </c>
      <c r="F375" s="13"/>
    </row>
    <row r="376" hidden="1" customHeight="1" spans="1:6">
      <c r="A376" s="7">
        <v>20231051080</v>
      </c>
      <c r="B376" s="7" t="s">
        <v>409</v>
      </c>
      <c r="C376" s="7" t="s">
        <v>22</v>
      </c>
      <c r="D376" s="7" t="s">
        <v>9</v>
      </c>
      <c r="E376" s="14" t="s">
        <v>205</v>
      </c>
      <c r="F376" s="13"/>
    </row>
    <row r="377" hidden="1" customHeight="1" spans="1:6">
      <c r="A377" s="7">
        <v>20231051086</v>
      </c>
      <c r="B377" s="7" t="s">
        <v>410</v>
      </c>
      <c r="C377" s="7" t="s">
        <v>22</v>
      </c>
      <c r="D377" s="7" t="s">
        <v>9</v>
      </c>
      <c r="E377" s="7" t="s">
        <v>205</v>
      </c>
      <c r="F377" s="13"/>
    </row>
    <row r="378" hidden="1" customHeight="1" spans="1:6">
      <c r="A378" s="7">
        <v>20231051097</v>
      </c>
      <c r="B378" s="7" t="s">
        <v>411</v>
      </c>
      <c r="C378" s="7" t="s">
        <v>22</v>
      </c>
      <c r="D378" s="7" t="s">
        <v>9</v>
      </c>
      <c r="E378" s="7" t="s">
        <v>205</v>
      </c>
      <c r="F378" s="14"/>
    </row>
    <row r="379" hidden="1" customHeight="1" spans="1:6">
      <c r="A379" s="7">
        <v>20231051103</v>
      </c>
      <c r="B379" s="7" t="s">
        <v>412</v>
      </c>
      <c r="C379" s="7" t="s">
        <v>22</v>
      </c>
      <c r="D379" s="7" t="s">
        <v>9</v>
      </c>
      <c r="E379" s="7" t="s">
        <v>205</v>
      </c>
      <c r="F379" s="13"/>
    </row>
    <row r="380" hidden="1" customHeight="1" spans="1:6">
      <c r="A380" s="7">
        <v>20231051104</v>
      </c>
      <c r="B380" s="7" t="s">
        <v>413</v>
      </c>
      <c r="C380" s="7" t="s">
        <v>22</v>
      </c>
      <c r="D380" s="7" t="s">
        <v>9</v>
      </c>
      <c r="E380" s="14" t="s">
        <v>205</v>
      </c>
      <c r="F380" s="13"/>
    </row>
    <row r="381" hidden="1" customHeight="1" spans="1:6">
      <c r="A381" s="7">
        <v>20231051197</v>
      </c>
      <c r="B381" s="7" t="s">
        <v>414</v>
      </c>
      <c r="C381" s="7" t="s">
        <v>30</v>
      </c>
      <c r="D381" s="7" t="s">
        <v>9</v>
      </c>
      <c r="E381" s="7" t="s">
        <v>205</v>
      </c>
      <c r="F381" s="13"/>
    </row>
    <row r="382" hidden="1" customHeight="1" spans="1:6">
      <c r="A382" s="7">
        <v>20231051200</v>
      </c>
      <c r="B382" s="7" t="s">
        <v>415</v>
      </c>
      <c r="C382" s="7" t="s">
        <v>30</v>
      </c>
      <c r="D382" s="7" t="s">
        <v>9</v>
      </c>
      <c r="E382" s="7" t="s">
        <v>205</v>
      </c>
      <c r="F382" s="13"/>
    </row>
    <row r="383" hidden="1" customHeight="1" spans="1:6">
      <c r="A383" s="7">
        <v>20231051202</v>
      </c>
      <c r="B383" s="7" t="s">
        <v>416</v>
      </c>
      <c r="C383" s="7" t="s">
        <v>30</v>
      </c>
      <c r="D383" s="7" t="s">
        <v>9</v>
      </c>
      <c r="E383" s="7" t="s">
        <v>205</v>
      </c>
      <c r="F383" s="13"/>
    </row>
    <row r="384" hidden="1" customHeight="1" spans="1:6">
      <c r="A384" s="7">
        <v>20231051203</v>
      </c>
      <c r="B384" s="7" t="s">
        <v>417</v>
      </c>
      <c r="C384" s="7" t="s">
        <v>30</v>
      </c>
      <c r="D384" s="7" t="s">
        <v>9</v>
      </c>
      <c r="E384" s="7" t="s">
        <v>205</v>
      </c>
      <c r="F384" s="13"/>
    </row>
    <row r="385" hidden="1" customHeight="1" spans="1:6">
      <c r="A385" s="7">
        <v>20231051204</v>
      </c>
      <c r="B385" s="7" t="s">
        <v>418</v>
      </c>
      <c r="C385" s="7" t="s">
        <v>30</v>
      </c>
      <c r="D385" s="7" t="s">
        <v>9</v>
      </c>
      <c r="E385" s="14" t="s">
        <v>205</v>
      </c>
      <c r="F385" s="13"/>
    </row>
    <row r="386" hidden="1" customHeight="1" spans="1:6">
      <c r="A386" s="7">
        <v>20231051205</v>
      </c>
      <c r="B386" s="7" t="s">
        <v>419</v>
      </c>
      <c r="C386" s="7" t="s">
        <v>30</v>
      </c>
      <c r="D386" s="7" t="s">
        <v>9</v>
      </c>
      <c r="E386" s="14" t="s">
        <v>205</v>
      </c>
      <c r="F386" s="13"/>
    </row>
    <row r="387" hidden="1" customHeight="1" spans="1:6">
      <c r="A387" s="7">
        <v>20231051212</v>
      </c>
      <c r="B387" s="7" t="s">
        <v>420</v>
      </c>
      <c r="C387" s="7" t="s">
        <v>30</v>
      </c>
      <c r="D387" s="7" t="s">
        <v>9</v>
      </c>
      <c r="E387" s="14" t="s">
        <v>205</v>
      </c>
      <c r="F387" s="13"/>
    </row>
    <row r="388" hidden="1" customHeight="1" spans="1:6">
      <c r="A388" s="7">
        <v>20231051213</v>
      </c>
      <c r="B388" s="7" t="s">
        <v>421</v>
      </c>
      <c r="C388" s="7" t="s">
        <v>30</v>
      </c>
      <c r="D388" s="7" t="s">
        <v>9</v>
      </c>
      <c r="E388" s="14" t="s">
        <v>205</v>
      </c>
      <c r="F388" s="13"/>
    </row>
    <row r="389" hidden="1" customHeight="1" spans="1:6">
      <c r="A389" s="7">
        <v>20231051214</v>
      </c>
      <c r="B389" s="7" t="s">
        <v>422</v>
      </c>
      <c r="C389" s="7" t="s">
        <v>30</v>
      </c>
      <c r="D389" s="7" t="s">
        <v>9</v>
      </c>
      <c r="E389" s="14" t="s">
        <v>205</v>
      </c>
      <c r="F389" s="13"/>
    </row>
    <row r="390" hidden="1" customHeight="1" spans="1:6">
      <c r="A390" s="7">
        <v>20231051216</v>
      </c>
      <c r="B390" s="7" t="s">
        <v>423</v>
      </c>
      <c r="C390" s="7" t="s">
        <v>30</v>
      </c>
      <c r="D390" s="7" t="s">
        <v>9</v>
      </c>
      <c r="E390" s="14" t="s">
        <v>205</v>
      </c>
      <c r="F390" s="13"/>
    </row>
    <row r="391" hidden="1" customHeight="1" spans="1:6">
      <c r="A391" s="7">
        <v>20231051217</v>
      </c>
      <c r="B391" s="7" t="s">
        <v>424</v>
      </c>
      <c r="C391" s="7" t="s">
        <v>30</v>
      </c>
      <c r="D391" s="7" t="s">
        <v>9</v>
      </c>
      <c r="E391" s="14" t="s">
        <v>205</v>
      </c>
      <c r="F391" s="13"/>
    </row>
    <row r="392" hidden="1" customHeight="1" spans="1:6">
      <c r="A392" s="7">
        <v>20231051133</v>
      </c>
      <c r="B392" s="7" t="s">
        <v>425</v>
      </c>
      <c r="C392" s="7" t="s">
        <v>32</v>
      </c>
      <c r="D392" s="7" t="s">
        <v>9</v>
      </c>
      <c r="E392" s="7" t="s">
        <v>205</v>
      </c>
      <c r="F392" s="13"/>
    </row>
    <row r="393" hidden="1" customHeight="1" spans="1:6">
      <c r="A393" s="7">
        <v>20231051135</v>
      </c>
      <c r="B393" s="7" t="s">
        <v>426</v>
      </c>
      <c r="C393" s="7" t="s">
        <v>32</v>
      </c>
      <c r="D393" s="7" t="s">
        <v>9</v>
      </c>
      <c r="E393" s="7" t="s">
        <v>205</v>
      </c>
      <c r="F393" s="13"/>
    </row>
    <row r="394" hidden="1" customHeight="1" spans="1:6">
      <c r="A394" s="7">
        <v>20231051139</v>
      </c>
      <c r="B394" s="7" t="s">
        <v>427</v>
      </c>
      <c r="C394" s="7" t="s">
        <v>32</v>
      </c>
      <c r="D394" s="7" t="s">
        <v>9</v>
      </c>
      <c r="E394" s="14" t="s">
        <v>205</v>
      </c>
      <c r="F394" s="13"/>
    </row>
    <row r="395" hidden="1" customHeight="1" spans="1:6">
      <c r="A395" s="7">
        <v>20231051147</v>
      </c>
      <c r="B395" s="7" t="s">
        <v>428</v>
      </c>
      <c r="C395" s="7" t="s">
        <v>32</v>
      </c>
      <c r="D395" s="7" t="s">
        <v>9</v>
      </c>
      <c r="E395" s="7" t="s">
        <v>205</v>
      </c>
      <c r="F395" s="13"/>
    </row>
    <row r="396" hidden="1" customHeight="1" spans="1:6">
      <c r="A396" s="7">
        <v>20231051219</v>
      </c>
      <c r="B396" s="7" t="s">
        <v>429</v>
      </c>
      <c r="C396" s="7" t="s">
        <v>36</v>
      </c>
      <c r="D396" s="7" t="s">
        <v>9</v>
      </c>
      <c r="E396" s="14" t="s">
        <v>205</v>
      </c>
      <c r="F396" s="13"/>
    </row>
    <row r="397" hidden="1" customHeight="1" spans="1:6">
      <c r="A397" s="7">
        <v>20231051220</v>
      </c>
      <c r="B397" s="7" t="s">
        <v>430</v>
      </c>
      <c r="C397" s="7" t="s">
        <v>36</v>
      </c>
      <c r="D397" s="7" t="s">
        <v>9</v>
      </c>
      <c r="E397" s="14" t="s">
        <v>205</v>
      </c>
      <c r="F397" s="13"/>
    </row>
    <row r="398" hidden="1" customHeight="1" spans="1:6">
      <c r="A398" s="7">
        <v>20231051227</v>
      </c>
      <c r="B398" s="7" t="s">
        <v>431</v>
      </c>
      <c r="C398" s="7" t="s">
        <v>36</v>
      </c>
      <c r="D398" s="7" t="s">
        <v>9</v>
      </c>
      <c r="E398" s="14" t="s">
        <v>205</v>
      </c>
      <c r="F398" s="13"/>
    </row>
    <row r="399" hidden="1" customHeight="1" spans="1:6">
      <c r="A399" s="7">
        <v>20231051232</v>
      </c>
      <c r="B399" s="7" t="s">
        <v>432</v>
      </c>
      <c r="C399" s="7" t="s">
        <v>36</v>
      </c>
      <c r="D399" s="7" t="s">
        <v>9</v>
      </c>
      <c r="E399" s="14" t="s">
        <v>205</v>
      </c>
      <c r="F399" s="13"/>
    </row>
    <row r="400" hidden="1" customHeight="1" spans="1:6">
      <c r="A400" s="7">
        <v>20231051236</v>
      </c>
      <c r="B400" s="7" t="s">
        <v>433</v>
      </c>
      <c r="C400" s="7" t="s">
        <v>36</v>
      </c>
      <c r="D400" s="7" t="s">
        <v>9</v>
      </c>
      <c r="E400" s="7" t="s">
        <v>205</v>
      </c>
      <c r="F400" s="13"/>
    </row>
    <row r="401" hidden="1" customHeight="1" spans="1:6">
      <c r="A401" s="7">
        <v>20231051240</v>
      </c>
      <c r="B401" s="7" t="s">
        <v>434</v>
      </c>
      <c r="C401" s="7" t="s">
        <v>36</v>
      </c>
      <c r="D401" s="7" t="s">
        <v>9</v>
      </c>
      <c r="E401" s="7" t="s">
        <v>205</v>
      </c>
      <c r="F401" s="13"/>
    </row>
    <row r="402" hidden="1" customHeight="1" spans="1:6">
      <c r="A402" s="7">
        <v>20231051241</v>
      </c>
      <c r="B402" s="7" t="s">
        <v>435</v>
      </c>
      <c r="C402" s="7" t="s">
        <v>36</v>
      </c>
      <c r="D402" s="7" t="s">
        <v>9</v>
      </c>
      <c r="E402" s="7" t="s">
        <v>205</v>
      </c>
      <c r="F402" s="13"/>
    </row>
    <row r="403" hidden="1" customHeight="1" spans="1:6">
      <c r="A403" s="7">
        <v>20231051245</v>
      </c>
      <c r="B403" s="7" t="s">
        <v>436</v>
      </c>
      <c r="C403" s="7" t="s">
        <v>36</v>
      </c>
      <c r="D403" s="7" t="s">
        <v>9</v>
      </c>
      <c r="E403" s="7" t="s">
        <v>205</v>
      </c>
      <c r="F403" s="13"/>
    </row>
    <row r="404" hidden="1" customHeight="1" spans="1:6">
      <c r="A404" s="7">
        <v>20231051246</v>
      </c>
      <c r="B404" s="7" t="s">
        <v>437</v>
      </c>
      <c r="C404" s="7" t="s">
        <v>36</v>
      </c>
      <c r="D404" s="7" t="s">
        <v>9</v>
      </c>
      <c r="E404" s="7" t="s">
        <v>205</v>
      </c>
      <c r="F404" s="13"/>
    </row>
    <row r="405" hidden="1" customHeight="1" spans="1:6">
      <c r="A405" s="7">
        <v>20231051249</v>
      </c>
      <c r="B405" s="7" t="s">
        <v>438</v>
      </c>
      <c r="C405" s="7" t="s">
        <v>36</v>
      </c>
      <c r="D405" s="7" t="s">
        <v>9</v>
      </c>
      <c r="E405" s="7" t="s">
        <v>205</v>
      </c>
      <c r="F405" s="13"/>
    </row>
    <row r="406" hidden="1" customHeight="1" spans="1:6">
      <c r="A406" s="7">
        <v>20231051250</v>
      </c>
      <c r="B406" s="7" t="s">
        <v>439</v>
      </c>
      <c r="C406" s="7" t="s">
        <v>36</v>
      </c>
      <c r="D406" s="7" t="s">
        <v>9</v>
      </c>
      <c r="E406" s="7" t="s">
        <v>205</v>
      </c>
      <c r="F406" s="13"/>
    </row>
    <row r="407" hidden="1" customHeight="1" spans="1:6">
      <c r="A407" s="7">
        <v>20231051252</v>
      </c>
      <c r="B407" s="7" t="s">
        <v>440</v>
      </c>
      <c r="C407" s="7" t="s">
        <v>36</v>
      </c>
      <c r="D407" s="7" t="s">
        <v>9</v>
      </c>
      <c r="E407" s="7" t="s">
        <v>205</v>
      </c>
      <c r="F407" s="13"/>
    </row>
    <row r="408" hidden="1" customHeight="1" spans="1:6">
      <c r="A408" s="7">
        <v>20231051255</v>
      </c>
      <c r="B408" s="7" t="s">
        <v>441</v>
      </c>
      <c r="C408" s="7" t="s">
        <v>36</v>
      </c>
      <c r="D408" s="7" t="s">
        <v>9</v>
      </c>
      <c r="E408" s="7" t="s">
        <v>205</v>
      </c>
      <c r="F408" s="13"/>
    </row>
    <row r="409" hidden="1" customHeight="1" spans="1:6">
      <c r="A409" s="7">
        <v>20231051262</v>
      </c>
      <c r="B409" s="7" t="s">
        <v>442</v>
      </c>
      <c r="C409" s="7" t="s">
        <v>36</v>
      </c>
      <c r="D409" s="7" t="s">
        <v>9</v>
      </c>
      <c r="E409" s="7" t="s">
        <v>205</v>
      </c>
      <c r="F409" s="13"/>
    </row>
    <row r="410" hidden="1" customHeight="1" spans="1:6">
      <c r="A410" s="7">
        <v>20231051264</v>
      </c>
      <c r="B410" s="7" t="s">
        <v>443</v>
      </c>
      <c r="C410" s="7" t="s">
        <v>36</v>
      </c>
      <c r="D410" s="7" t="s">
        <v>9</v>
      </c>
      <c r="E410" s="7" t="s">
        <v>205</v>
      </c>
      <c r="F410" s="13"/>
    </row>
    <row r="411" hidden="1" customHeight="1" spans="1:6">
      <c r="A411" s="7">
        <v>20231051267</v>
      </c>
      <c r="B411" s="7" t="s">
        <v>444</v>
      </c>
      <c r="C411" s="7" t="s">
        <v>36</v>
      </c>
      <c r="D411" s="7" t="s">
        <v>9</v>
      </c>
      <c r="E411" s="7" t="s">
        <v>205</v>
      </c>
      <c r="F411" s="13"/>
    </row>
    <row r="412" hidden="1" customHeight="1" spans="1:6">
      <c r="A412" s="7">
        <v>20231051271</v>
      </c>
      <c r="B412" s="7" t="s">
        <v>445</v>
      </c>
      <c r="C412" s="7" t="s">
        <v>36</v>
      </c>
      <c r="D412" s="7" t="s">
        <v>9</v>
      </c>
      <c r="E412" s="7" t="s">
        <v>205</v>
      </c>
      <c r="F412" s="13"/>
    </row>
    <row r="413" hidden="1" customHeight="1" spans="1:6">
      <c r="A413" s="7">
        <v>20231051275</v>
      </c>
      <c r="B413" s="7" t="s">
        <v>446</v>
      </c>
      <c r="C413" s="7" t="s">
        <v>36</v>
      </c>
      <c r="D413" s="7" t="s">
        <v>9</v>
      </c>
      <c r="E413" s="7" t="s">
        <v>205</v>
      </c>
      <c r="F413" s="13"/>
    </row>
    <row r="414" hidden="1" customHeight="1" spans="1:6">
      <c r="A414" s="7">
        <v>20231051278</v>
      </c>
      <c r="B414" s="7" t="s">
        <v>447</v>
      </c>
      <c r="C414" s="7" t="s">
        <v>36</v>
      </c>
      <c r="D414" s="7" t="s">
        <v>9</v>
      </c>
      <c r="E414" s="7" t="s">
        <v>205</v>
      </c>
      <c r="F414" s="13"/>
    </row>
    <row r="415" hidden="1" customHeight="1" spans="1:6">
      <c r="A415" s="7">
        <v>20231051279</v>
      </c>
      <c r="B415" s="7" t="s">
        <v>448</v>
      </c>
      <c r="C415" s="7" t="s">
        <v>36</v>
      </c>
      <c r="D415" s="7" t="s">
        <v>9</v>
      </c>
      <c r="E415" s="7" t="s">
        <v>205</v>
      </c>
      <c r="F415" s="13"/>
    </row>
    <row r="416" hidden="1" customHeight="1" spans="1:6">
      <c r="A416" s="7">
        <v>20231051282</v>
      </c>
      <c r="B416" s="7" t="s">
        <v>449</v>
      </c>
      <c r="C416" s="7" t="s">
        <v>36</v>
      </c>
      <c r="D416" s="7" t="s">
        <v>9</v>
      </c>
      <c r="E416" s="7" t="s">
        <v>205</v>
      </c>
      <c r="F416" s="13"/>
    </row>
    <row r="417" hidden="1" customHeight="1" spans="1:6">
      <c r="A417" s="7">
        <v>20231051286</v>
      </c>
      <c r="B417" s="7" t="s">
        <v>450</v>
      </c>
      <c r="C417" s="7" t="s">
        <v>36</v>
      </c>
      <c r="D417" s="7" t="s">
        <v>9</v>
      </c>
      <c r="E417" s="7" t="s">
        <v>205</v>
      </c>
      <c r="F417" s="13"/>
    </row>
    <row r="418" hidden="1" customHeight="1" spans="1:6">
      <c r="A418" s="7">
        <v>20231051289</v>
      </c>
      <c r="B418" s="7" t="s">
        <v>451</v>
      </c>
      <c r="C418" s="7" t="s">
        <v>36</v>
      </c>
      <c r="D418" s="7" t="s">
        <v>9</v>
      </c>
      <c r="E418" s="7" t="s">
        <v>205</v>
      </c>
      <c r="F418" s="13"/>
    </row>
    <row r="419" hidden="1" customHeight="1" spans="1:6">
      <c r="A419" s="7">
        <v>20231051291</v>
      </c>
      <c r="B419" s="7" t="s">
        <v>452</v>
      </c>
      <c r="C419" s="7" t="s">
        <v>36</v>
      </c>
      <c r="D419" s="7" t="s">
        <v>9</v>
      </c>
      <c r="E419" s="7" t="s">
        <v>205</v>
      </c>
      <c r="F419" s="13"/>
    </row>
    <row r="420" hidden="1" customHeight="1" spans="1:6">
      <c r="A420" s="7">
        <v>20231051294</v>
      </c>
      <c r="B420" s="7" t="s">
        <v>453</v>
      </c>
      <c r="C420" s="7" t="s">
        <v>36</v>
      </c>
      <c r="D420" s="7" t="s">
        <v>9</v>
      </c>
      <c r="E420" s="7" t="s">
        <v>205</v>
      </c>
      <c r="F420" s="13"/>
    </row>
    <row r="421" hidden="1" customHeight="1" spans="1:6">
      <c r="A421" s="7">
        <v>20231051295</v>
      </c>
      <c r="B421" s="7" t="s">
        <v>454</v>
      </c>
      <c r="C421" s="7" t="s">
        <v>36</v>
      </c>
      <c r="D421" s="7" t="s">
        <v>9</v>
      </c>
      <c r="E421" s="7" t="s">
        <v>205</v>
      </c>
      <c r="F421" s="13"/>
    </row>
    <row r="422" hidden="1" customHeight="1" spans="1:6">
      <c r="A422" s="7">
        <v>20231051298</v>
      </c>
      <c r="B422" s="7" t="s">
        <v>455</v>
      </c>
      <c r="C422" s="7" t="s">
        <v>36</v>
      </c>
      <c r="D422" s="7" t="s">
        <v>9</v>
      </c>
      <c r="E422" s="7" t="s">
        <v>205</v>
      </c>
      <c r="F422" s="13"/>
    </row>
    <row r="423" hidden="1" customHeight="1" spans="1:6">
      <c r="A423" s="7">
        <v>20231051302</v>
      </c>
      <c r="B423" s="7" t="s">
        <v>456</v>
      </c>
      <c r="C423" s="7" t="s">
        <v>36</v>
      </c>
      <c r="D423" s="7" t="s">
        <v>9</v>
      </c>
      <c r="E423" s="14" t="s">
        <v>205</v>
      </c>
      <c r="F423" s="13"/>
    </row>
    <row r="424" hidden="1" customHeight="1" spans="1:6">
      <c r="A424" s="7">
        <v>20231051304</v>
      </c>
      <c r="B424" s="7" t="s">
        <v>457</v>
      </c>
      <c r="C424" s="7" t="s">
        <v>36</v>
      </c>
      <c r="D424" s="7" t="s">
        <v>9</v>
      </c>
      <c r="E424" s="14" t="s">
        <v>205</v>
      </c>
      <c r="F424" s="13"/>
    </row>
    <row r="425" hidden="1" customHeight="1" spans="1:6">
      <c r="A425" s="7">
        <v>20231051306</v>
      </c>
      <c r="B425" s="7" t="s">
        <v>458</v>
      </c>
      <c r="C425" s="7" t="s">
        <v>36</v>
      </c>
      <c r="D425" s="7" t="s">
        <v>9</v>
      </c>
      <c r="E425" s="14" t="s">
        <v>205</v>
      </c>
      <c r="F425" s="13"/>
    </row>
    <row r="426" hidden="1" customHeight="1" spans="1:6">
      <c r="A426" s="7">
        <v>20231051308</v>
      </c>
      <c r="B426" s="7" t="s">
        <v>459</v>
      </c>
      <c r="C426" s="7" t="s">
        <v>36</v>
      </c>
      <c r="D426" s="7" t="s">
        <v>9</v>
      </c>
      <c r="E426" s="7" t="s">
        <v>205</v>
      </c>
      <c r="F426" s="13"/>
    </row>
    <row r="427" hidden="1" customHeight="1" spans="1:6">
      <c r="A427" s="7">
        <v>20231051310</v>
      </c>
      <c r="B427" s="7" t="s">
        <v>460</v>
      </c>
      <c r="C427" s="7" t="s">
        <v>36</v>
      </c>
      <c r="D427" s="7" t="s">
        <v>9</v>
      </c>
      <c r="E427" s="7" t="s">
        <v>205</v>
      </c>
      <c r="F427" s="13"/>
    </row>
    <row r="428" hidden="1" customHeight="1" spans="1:6">
      <c r="A428" s="7">
        <v>20231051312</v>
      </c>
      <c r="B428" s="7" t="s">
        <v>461</v>
      </c>
      <c r="C428" s="7" t="s">
        <v>36</v>
      </c>
      <c r="D428" s="7" t="s">
        <v>9</v>
      </c>
      <c r="E428" s="7" t="s">
        <v>205</v>
      </c>
      <c r="F428" s="14"/>
    </row>
    <row r="429" hidden="1" customHeight="1" spans="1:6">
      <c r="A429" s="7">
        <v>20231051313</v>
      </c>
      <c r="B429" s="7" t="s">
        <v>462</v>
      </c>
      <c r="C429" s="7" t="s">
        <v>36</v>
      </c>
      <c r="D429" s="7" t="s">
        <v>9</v>
      </c>
      <c r="E429" s="7" t="s">
        <v>205</v>
      </c>
      <c r="F429" s="13"/>
    </row>
    <row r="430" hidden="1" customHeight="1" spans="1:6">
      <c r="A430" s="7">
        <v>20231051317</v>
      </c>
      <c r="B430" s="7" t="s">
        <v>463</v>
      </c>
      <c r="C430" s="7" t="s">
        <v>36</v>
      </c>
      <c r="D430" s="7" t="s">
        <v>9</v>
      </c>
      <c r="E430" s="7" t="s">
        <v>205</v>
      </c>
      <c r="F430" s="13"/>
    </row>
    <row r="431" hidden="1" customHeight="1" spans="1:6">
      <c r="A431" s="7">
        <v>20231051320</v>
      </c>
      <c r="B431" s="7" t="s">
        <v>464</v>
      </c>
      <c r="C431" s="7" t="s">
        <v>36</v>
      </c>
      <c r="D431" s="7" t="s">
        <v>9</v>
      </c>
      <c r="E431" s="14" t="s">
        <v>205</v>
      </c>
      <c r="F431" s="13"/>
    </row>
    <row r="432" hidden="1" customHeight="1" spans="1:6">
      <c r="A432" s="7">
        <v>20231051387</v>
      </c>
      <c r="B432" s="7" t="s">
        <v>465</v>
      </c>
      <c r="C432" s="7" t="s">
        <v>45</v>
      </c>
      <c r="D432" s="7" t="s">
        <v>9</v>
      </c>
      <c r="E432" s="7" t="s">
        <v>205</v>
      </c>
      <c r="F432" s="13"/>
    </row>
    <row r="433" hidden="1" customHeight="1" spans="1:6">
      <c r="A433" s="7">
        <v>20231051389</v>
      </c>
      <c r="B433" s="7" t="s">
        <v>466</v>
      </c>
      <c r="C433" s="7" t="s">
        <v>45</v>
      </c>
      <c r="D433" s="7" t="s">
        <v>9</v>
      </c>
      <c r="E433" s="7" t="s">
        <v>205</v>
      </c>
      <c r="F433" s="13"/>
    </row>
    <row r="434" hidden="1" customHeight="1" spans="1:6">
      <c r="A434" s="7">
        <v>20231051391</v>
      </c>
      <c r="B434" s="7" t="s">
        <v>467</v>
      </c>
      <c r="C434" s="7" t="s">
        <v>45</v>
      </c>
      <c r="D434" s="7" t="s">
        <v>9</v>
      </c>
      <c r="E434" s="7" t="s">
        <v>205</v>
      </c>
      <c r="F434" s="13"/>
    </row>
    <row r="435" hidden="1" customHeight="1" spans="1:6">
      <c r="A435" s="7">
        <v>20231051395</v>
      </c>
      <c r="B435" s="7" t="s">
        <v>468</v>
      </c>
      <c r="C435" s="7" t="s">
        <v>45</v>
      </c>
      <c r="D435" s="7" t="s">
        <v>9</v>
      </c>
      <c r="E435" s="7" t="s">
        <v>205</v>
      </c>
      <c r="F435" s="13"/>
    </row>
    <row r="436" hidden="1" customHeight="1" spans="1:6">
      <c r="A436" s="7">
        <v>20231051397</v>
      </c>
      <c r="B436" s="7" t="s">
        <v>469</v>
      </c>
      <c r="C436" s="7" t="s">
        <v>45</v>
      </c>
      <c r="D436" s="7" t="s">
        <v>9</v>
      </c>
      <c r="E436" s="7" t="s">
        <v>205</v>
      </c>
      <c r="F436" s="13"/>
    </row>
    <row r="437" hidden="1" customHeight="1" spans="1:6">
      <c r="A437" s="7">
        <v>20231051400</v>
      </c>
      <c r="B437" s="7" t="s">
        <v>470</v>
      </c>
      <c r="C437" s="7" t="s">
        <v>45</v>
      </c>
      <c r="D437" s="7" t="s">
        <v>9</v>
      </c>
      <c r="E437" s="7" t="s">
        <v>205</v>
      </c>
      <c r="F437" s="13"/>
    </row>
    <row r="438" hidden="1" customHeight="1" spans="1:6">
      <c r="A438" s="7">
        <v>20231051469</v>
      </c>
      <c r="B438" s="7" t="s">
        <v>471</v>
      </c>
      <c r="C438" s="7" t="s">
        <v>277</v>
      </c>
      <c r="D438" s="7" t="s">
        <v>9</v>
      </c>
      <c r="E438" s="7" t="s">
        <v>205</v>
      </c>
      <c r="F438" s="13"/>
    </row>
    <row r="439" hidden="1" customHeight="1" spans="1:6">
      <c r="A439" s="7">
        <v>20231051470</v>
      </c>
      <c r="B439" s="7" t="s">
        <v>472</v>
      </c>
      <c r="C439" s="7" t="s">
        <v>277</v>
      </c>
      <c r="D439" s="7" t="s">
        <v>9</v>
      </c>
      <c r="E439" s="7" t="s">
        <v>205</v>
      </c>
      <c r="F439" s="13"/>
    </row>
    <row r="440" hidden="1" customHeight="1" spans="1:6">
      <c r="A440" s="7">
        <v>20231051471</v>
      </c>
      <c r="B440" s="7" t="s">
        <v>473</v>
      </c>
      <c r="C440" s="7" t="s">
        <v>277</v>
      </c>
      <c r="D440" s="7" t="s">
        <v>9</v>
      </c>
      <c r="E440" s="7" t="s">
        <v>205</v>
      </c>
      <c r="F440" s="13"/>
    </row>
    <row r="441" hidden="1" customHeight="1" spans="1:6">
      <c r="A441" s="7">
        <v>20231051472</v>
      </c>
      <c r="B441" s="7" t="s">
        <v>474</v>
      </c>
      <c r="C441" s="7" t="s">
        <v>277</v>
      </c>
      <c r="D441" s="7" t="s">
        <v>9</v>
      </c>
      <c r="E441" s="7" t="s">
        <v>205</v>
      </c>
      <c r="F441" s="13"/>
    </row>
    <row r="442" hidden="1" customHeight="1" spans="1:6">
      <c r="A442" s="7">
        <v>20231051473</v>
      </c>
      <c r="B442" s="7" t="s">
        <v>475</v>
      </c>
      <c r="C442" s="7" t="s">
        <v>277</v>
      </c>
      <c r="D442" s="7" t="s">
        <v>9</v>
      </c>
      <c r="E442" s="14" t="s">
        <v>205</v>
      </c>
      <c r="F442" s="13"/>
    </row>
    <row r="443" hidden="1" customHeight="1" spans="1:6">
      <c r="A443" s="7">
        <v>20231051475</v>
      </c>
      <c r="B443" s="7" t="s">
        <v>476</v>
      </c>
      <c r="C443" s="7" t="s">
        <v>277</v>
      </c>
      <c r="D443" s="7" t="s">
        <v>9</v>
      </c>
      <c r="E443" s="14" t="s">
        <v>205</v>
      </c>
      <c r="F443" s="13"/>
    </row>
    <row r="444" hidden="1" customHeight="1" spans="1:6">
      <c r="A444" s="7">
        <v>20231051476</v>
      </c>
      <c r="B444" s="7" t="s">
        <v>477</v>
      </c>
      <c r="C444" s="7" t="s">
        <v>277</v>
      </c>
      <c r="D444" s="7" t="s">
        <v>9</v>
      </c>
      <c r="E444" s="14" t="s">
        <v>205</v>
      </c>
      <c r="F444" s="13"/>
    </row>
    <row r="445" hidden="1" customHeight="1" spans="1:6">
      <c r="A445" s="7">
        <v>20231051185</v>
      </c>
      <c r="B445" s="7" t="s">
        <v>478</v>
      </c>
      <c r="C445" s="7" t="s">
        <v>49</v>
      </c>
      <c r="D445" s="7" t="s">
        <v>9</v>
      </c>
      <c r="E445" s="14" t="s">
        <v>205</v>
      </c>
      <c r="F445" s="13"/>
    </row>
    <row r="446" hidden="1" customHeight="1" spans="1:6">
      <c r="A446" s="7">
        <v>20231051187</v>
      </c>
      <c r="B446" s="7" t="s">
        <v>479</v>
      </c>
      <c r="C446" s="7" t="s">
        <v>49</v>
      </c>
      <c r="D446" s="7" t="s">
        <v>9</v>
      </c>
      <c r="E446" s="14" t="s">
        <v>205</v>
      </c>
      <c r="F446" s="13"/>
    </row>
    <row r="447" hidden="1" customHeight="1" spans="1:6">
      <c r="A447" s="7">
        <v>20231051189</v>
      </c>
      <c r="B447" s="7" t="s">
        <v>133</v>
      </c>
      <c r="C447" s="7" t="s">
        <v>49</v>
      </c>
      <c r="D447" s="7" t="s">
        <v>9</v>
      </c>
      <c r="E447" s="7" t="s">
        <v>205</v>
      </c>
      <c r="F447" s="13"/>
    </row>
    <row r="448" hidden="1" customHeight="1" spans="1:6">
      <c r="A448" s="7">
        <v>20231051191</v>
      </c>
      <c r="B448" s="7" t="s">
        <v>480</v>
      </c>
      <c r="C448" s="7" t="s">
        <v>49</v>
      </c>
      <c r="D448" s="7" t="s">
        <v>9</v>
      </c>
      <c r="E448" s="7" t="s">
        <v>205</v>
      </c>
      <c r="F448" s="13"/>
    </row>
    <row r="449" hidden="1" customHeight="1" spans="1:6">
      <c r="A449" s="7">
        <v>20231051194</v>
      </c>
      <c r="B449" s="7" t="s">
        <v>481</v>
      </c>
      <c r="C449" s="7" t="s">
        <v>49</v>
      </c>
      <c r="D449" s="7" t="s">
        <v>9</v>
      </c>
      <c r="E449" s="7" t="s">
        <v>205</v>
      </c>
      <c r="F449" s="13"/>
    </row>
    <row r="450" hidden="1" customHeight="1" spans="1:6">
      <c r="A450" s="7">
        <v>20231051195</v>
      </c>
      <c r="B450" s="7" t="s">
        <v>482</v>
      </c>
      <c r="C450" s="7" t="s">
        <v>49</v>
      </c>
      <c r="D450" s="7" t="s">
        <v>9</v>
      </c>
      <c r="E450" s="7" t="s">
        <v>205</v>
      </c>
      <c r="F450" s="13"/>
    </row>
    <row r="451" hidden="1" customHeight="1" spans="1:6">
      <c r="A451" s="7">
        <v>20231051528</v>
      </c>
      <c r="B451" s="7" t="s">
        <v>483</v>
      </c>
      <c r="C451" s="7" t="s">
        <v>54</v>
      </c>
      <c r="D451" s="7" t="s">
        <v>9</v>
      </c>
      <c r="E451" s="7" t="s">
        <v>484</v>
      </c>
      <c r="F451" s="13"/>
    </row>
    <row r="452" hidden="1" customHeight="1" spans="1:6">
      <c r="A452" s="7">
        <v>20231051109</v>
      </c>
      <c r="B452" s="7" t="s">
        <v>485</v>
      </c>
      <c r="C452" s="7" t="s">
        <v>58</v>
      </c>
      <c r="D452" s="7" t="s">
        <v>9</v>
      </c>
      <c r="E452" s="7" t="s">
        <v>484</v>
      </c>
      <c r="F452" s="13"/>
    </row>
    <row r="453" hidden="1" customHeight="1" spans="1:6">
      <c r="A453" s="7">
        <v>20231051110</v>
      </c>
      <c r="B453" s="7" t="s">
        <v>486</v>
      </c>
      <c r="C453" s="7" t="s">
        <v>58</v>
      </c>
      <c r="D453" s="7" t="s">
        <v>9</v>
      </c>
      <c r="E453" s="7" t="s">
        <v>484</v>
      </c>
      <c r="F453" s="13"/>
    </row>
    <row r="454" hidden="1" customHeight="1" spans="1:6">
      <c r="A454" s="7">
        <v>20231051166</v>
      </c>
      <c r="B454" s="7" t="s">
        <v>487</v>
      </c>
      <c r="C454" s="7" t="s">
        <v>18</v>
      </c>
      <c r="D454" s="7" t="s">
        <v>9</v>
      </c>
      <c r="E454" s="14" t="s">
        <v>484</v>
      </c>
      <c r="F454" s="13"/>
    </row>
    <row r="455" hidden="1" customHeight="1" spans="1:6">
      <c r="A455" s="7">
        <v>20231051198</v>
      </c>
      <c r="B455" s="7" t="s">
        <v>488</v>
      </c>
      <c r="C455" s="7" t="s">
        <v>30</v>
      </c>
      <c r="D455" s="7" t="s">
        <v>9</v>
      </c>
      <c r="E455" s="7" t="s">
        <v>484</v>
      </c>
      <c r="F455" s="13"/>
    </row>
    <row r="456" hidden="1" customHeight="1" spans="1:6">
      <c r="A456" s="7">
        <v>20231051226</v>
      </c>
      <c r="B456" s="7" t="s">
        <v>489</v>
      </c>
      <c r="C456" s="7" t="s">
        <v>36</v>
      </c>
      <c r="D456" s="7" t="s">
        <v>9</v>
      </c>
      <c r="E456" s="14" t="s">
        <v>484</v>
      </c>
      <c r="F456" s="13"/>
    </row>
    <row r="457" hidden="1" customHeight="1" spans="1:6">
      <c r="A457" s="7">
        <v>20231051272</v>
      </c>
      <c r="B457" s="7" t="s">
        <v>490</v>
      </c>
      <c r="C457" s="7" t="s">
        <v>36</v>
      </c>
      <c r="D457" s="7" t="s">
        <v>9</v>
      </c>
      <c r="E457" s="7" t="s">
        <v>484</v>
      </c>
      <c r="F457" s="13"/>
    </row>
    <row r="458" hidden="1" customHeight="1" spans="1:6">
      <c r="A458" s="7">
        <v>20231051085</v>
      </c>
      <c r="B458" s="7" t="s">
        <v>491</v>
      </c>
      <c r="C458" s="7" t="s">
        <v>22</v>
      </c>
      <c r="D458" s="7" t="s">
        <v>9</v>
      </c>
      <c r="E458" s="7" t="s">
        <v>492</v>
      </c>
      <c r="F458" s="13"/>
    </row>
    <row r="459" hidden="1" customHeight="1" spans="1:6">
      <c r="A459" s="7">
        <v>20231051143</v>
      </c>
      <c r="B459" s="7" t="s">
        <v>493</v>
      </c>
      <c r="C459" s="7" t="s">
        <v>32</v>
      </c>
      <c r="D459" s="7" t="s">
        <v>9</v>
      </c>
      <c r="E459" s="7" t="s">
        <v>492</v>
      </c>
      <c r="F459" s="13"/>
    </row>
    <row r="460" hidden="1" customHeight="1" spans="1:6">
      <c r="A460" s="7">
        <v>20231051265</v>
      </c>
      <c r="B460" s="7" t="s">
        <v>494</v>
      </c>
      <c r="C460" s="7" t="s">
        <v>36</v>
      </c>
      <c r="D460" s="7" t="s">
        <v>9</v>
      </c>
      <c r="E460" s="7" t="s">
        <v>492</v>
      </c>
      <c r="F460" s="13"/>
    </row>
    <row r="461" hidden="1" customHeight="1" spans="1:6">
      <c r="A461" s="7">
        <v>20231051554</v>
      </c>
      <c r="B461" s="7" t="s">
        <v>495</v>
      </c>
      <c r="C461" s="7" t="s">
        <v>54</v>
      </c>
      <c r="D461" s="7" t="s">
        <v>9</v>
      </c>
      <c r="E461" s="14" t="s">
        <v>496</v>
      </c>
      <c r="F461" s="13"/>
    </row>
    <row r="462" hidden="1" customHeight="1" spans="1:6">
      <c r="A462" s="7">
        <v>20231051105</v>
      </c>
      <c r="B462" s="7" t="s">
        <v>497</v>
      </c>
      <c r="C462" s="7" t="s">
        <v>58</v>
      </c>
      <c r="D462" s="7" t="s">
        <v>9</v>
      </c>
      <c r="E462" s="14" t="s">
        <v>496</v>
      </c>
      <c r="F462" s="13"/>
    </row>
    <row r="463" hidden="1" customHeight="1" spans="1:6">
      <c r="A463" s="7">
        <v>20231051416</v>
      </c>
      <c r="B463" s="7" t="s">
        <v>498</v>
      </c>
      <c r="C463" s="7" t="s">
        <v>61</v>
      </c>
      <c r="D463" s="7" t="s">
        <v>9</v>
      </c>
      <c r="E463" s="13" t="s">
        <v>496</v>
      </c>
      <c r="F463" s="13"/>
    </row>
    <row r="464" hidden="1" customHeight="1" spans="1:6">
      <c r="A464" s="7">
        <v>20231051509</v>
      </c>
      <c r="B464" s="7" t="s">
        <v>499</v>
      </c>
      <c r="C464" s="7" t="s">
        <v>8</v>
      </c>
      <c r="D464" s="7" t="s">
        <v>9</v>
      </c>
      <c r="E464" s="14" t="s">
        <v>496</v>
      </c>
      <c r="F464" s="13"/>
    </row>
    <row r="465" hidden="1" customHeight="1" spans="1:6">
      <c r="A465" s="7">
        <v>20231051525</v>
      </c>
      <c r="B465" s="7" t="s">
        <v>500</v>
      </c>
      <c r="C465" s="7" t="s">
        <v>8</v>
      </c>
      <c r="D465" s="7" t="s">
        <v>9</v>
      </c>
      <c r="E465" s="7" t="s">
        <v>496</v>
      </c>
      <c r="F465" s="13"/>
    </row>
    <row r="466" hidden="1" customHeight="1" spans="1:6">
      <c r="A466" s="7">
        <v>20231051351</v>
      </c>
      <c r="B466" s="7" t="s">
        <v>501</v>
      </c>
      <c r="C466" s="7" t="s">
        <v>14</v>
      </c>
      <c r="D466" s="7" t="s">
        <v>9</v>
      </c>
      <c r="E466" s="7" t="s">
        <v>496</v>
      </c>
      <c r="F466" s="13"/>
    </row>
    <row r="467" hidden="1" customHeight="1" spans="1:6">
      <c r="A467" s="7">
        <v>20231051041</v>
      </c>
      <c r="B467" s="7" t="s">
        <v>502</v>
      </c>
      <c r="C467" s="7" t="s">
        <v>22</v>
      </c>
      <c r="D467" s="7" t="s">
        <v>9</v>
      </c>
      <c r="E467" s="7" t="s">
        <v>496</v>
      </c>
      <c r="F467" s="13"/>
    </row>
    <row r="468" hidden="1" customHeight="1" spans="1:6">
      <c r="A468" s="7">
        <v>20231051047</v>
      </c>
      <c r="B468" s="7" t="s">
        <v>503</v>
      </c>
      <c r="C468" s="7" t="s">
        <v>22</v>
      </c>
      <c r="D468" s="7" t="s">
        <v>9</v>
      </c>
      <c r="E468" s="7" t="s">
        <v>496</v>
      </c>
      <c r="F468" s="13"/>
    </row>
    <row r="469" hidden="1" customHeight="1" spans="1:6">
      <c r="A469" s="7">
        <v>20231051088</v>
      </c>
      <c r="B469" s="7" t="s">
        <v>504</v>
      </c>
      <c r="C469" s="7" t="s">
        <v>22</v>
      </c>
      <c r="D469" s="7" t="s">
        <v>9</v>
      </c>
      <c r="E469" s="7" t="s">
        <v>496</v>
      </c>
      <c r="F469" s="13"/>
    </row>
    <row r="470" hidden="1" customHeight="1" spans="1:6">
      <c r="A470" s="7">
        <v>20231051095</v>
      </c>
      <c r="B470" s="7" t="s">
        <v>505</v>
      </c>
      <c r="C470" s="7" t="s">
        <v>22</v>
      </c>
      <c r="D470" s="7" t="s">
        <v>9</v>
      </c>
      <c r="E470" s="7" t="s">
        <v>496</v>
      </c>
      <c r="F470" s="13"/>
    </row>
    <row r="471" hidden="1" customHeight="1" spans="1:6">
      <c r="A471" s="7">
        <v>20231051162</v>
      </c>
      <c r="B471" s="7" t="s">
        <v>506</v>
      </c>
      <c r="C471" s="7" t="s">
        <v>105</v>
      </c>
      <c r="D471" s="7" t="s">
        <v>9</v>
      </c>
      <c r="E471" s="7" t="s">
        <v>496</v>
      </c>
      <c r="F471" s="13"/>
    </row>
    <row r="472" hidden="1" customHeight="1" spans="1:6">
      <c r="A472" s="7">
        <v>20231051163</v>
      </c>
      <c r="B472" s="7" t="s">
        <v>507</v>
      </c>
      <c r="C472" s="7" t="s">
        <v>105</v>
      </c>
      <c r="D472" s="7" t="s">
        <v>9</v>
      </c>
      <c r="E472" s="7" t="s">
        <v>496</v>
      </c>
      <c r="F472" s="13"/>
    </row>
    <row r="473" hidden="1" customHeight="1" spans="1:6">
      <c r="A473" s="7">
        <v>20231051130</v>
      </c>
      <c r="B473" s="7" t="s">
        <v>508</v>
      </c>
      <c r="C473" s="7" t="s">
        <v>32</v>
      </c>
      <c r="D473" s="7" t="s">
        <v>9</v>
      </c>
      <c r="E473" s="7" t="s">
        <v>496</v>
      </c>
      <c r="F473" s="13"/>
    </row>
    <row r="474" hidden="1" customHeight="1" spans="1:6">
      <c r="A474" s="7">
        <v>20231051257</v>
      </c>
      <c r="B474" s="7" t="s">
        <v>509</v>
      </c>
      <c r="C474" s="7" t="s">
        <v>36</v>
      </c>
      <c r="D474" s="7" t="s">
        <v>9</v>
      </c>
      <c r="E474" s="7" t="s">
        <v>496</v>
      </c>
      <c r="F474" s="13"/>
    </row>
    <row r="475" hidden="1" customHeight="1" spans="1:6">
      <c r="A475" s="7">
        <v>20231051285</v>
      </c>
      <c r="B475" s="7" t="s">
        <v>510</v>
      </c>
      <c r="C475" s="7" t="s">
        <v>36</v>
      </c>
      <c r="D475" s="7" t="s">
        <v>9</v>
      </c>
      <c r="E475" s="7" t="s">
        <v>496</v>
      </c>
      <c r="F475" s="13"/>
    </row>
    <row r="476" hidden="1" customHeight="1" spans="1:6">
      <c r="A476" s="7">
        <v>20231051396</v>
      </c>
      <c r="B476" s="7" t="s">
        <v>511</v>
      </c>
      <c r="C476" s="7" t="s">
        <v>45</v>
      </c>
      <c r="D476" s="7" t="s">
        <v>9</v>
      </c>
      <c r="E476" s="7" t="s">
        <v>496</v>
      </c>
      <c r="F476" s="13"/>
    </row>
    <row r="477" hidden="1" customHeight="1" spans="1:6">
      <c r="A477" s="7">
        <v>20231004001</v>
      </c>
      <c r="B477" s="7" t="s">
        <v>512</v>
      </c>
      <c r="C477" s="7" t="s">
        <v>513</v>
      </c>
      <c r="D477" s="7" t="s">
        <v>51</v>
      </c>
      <c r="E477" s="7" t="s">
        <v>514</v>
      </c>
      <c r="F477" s="13"/>
    </row>
    <row r="478" hidden="1" customHeight="1" spans="1:6">
      <c r="A478" s="7">
        <v>20231004002</v>
      </c>
      <c r="B478" s="7" t="s">
        <v>515</v>
      </c>
      <c r="C478" s="7" t="s">
        <v>513</v>
      </c>
      <c r="D478" s="7" t="s">
        <v>51</v>
      </c>
      <c r="E478" s="7" t="s">
        <v>514</v>
      </c>
      <c r="F478" s="22"/>
    </row>
    <row r="479" hidden="1" customHeight="1" spans="1:6">
      <c r="A479" s="7">
        <v>20231004003</v>
      </c>
      <c r="B479" s="7" t="s">
        <v>516</v>
      </c>
      <c r="C479" s="7" t="s">
        <v>513</v>
      </c>
      <c r="D479" s="7" t="s">
        <v>51</v>
      </c>
      <c r="E479" s="7" t="s">
        <v>514</v>
      </c>
      <c r="F479" s="22"/>
    </row>
    <row r="480" hidden="1" customHeight="1" spans="1:6">
      <c r="A480" s="7">
        <v>20231004004</v>
      </c>
      <c r="B480" s="7" t="s">
        <v>517</v>
      </c>
      <c r="C480" s="7" t="s">
        <v>513</v>
      </c>
      <c r="D480" s="7" t="s">
        <v>51</v>
      </c>
      <c r="E480" s="7" t="s">
        <v>514</v>
      </c>
      <c r="F480" s="22"/>
    </row>
    <row r="481" hidden="1" customHeight="1" spans="1:6">
      <c r="A481" s="7">
        <v>20231004005</v>
      </c>
      <c r="B481" s="7" t="s">
        <v>518</v>
      </c>
      <c r="C481" s="7" t="s">
        <v>513</v>
      </c>
      <c r="D481" s="7" t="s">
        <v>51</v>
      </c>
      <c r="E481" s="7" t="s">
        <v>514</v>
      </c>
      <c r="F481" s="22"/>
    </row>
    <row r="482" hidden="1" customHeight="1" spans="1:6">
      <c r="A482" s="7">
        <v>20231004006</v>
      </c>
      <c r="B482" s="7" t="s">
        <v>519</v>
      </c>
      <c r="C482" s="7" t="s">
        <v>513</v>
      </c>
      <c r="D482" s="7" t="s">
        <v>51</v>
      </c>
      <c r="E482" s="7" t="s">
        <v>514</v>
      </c>
      <c r="F482" s="13"/>
    </row>
    <row r="483" hidden="1" customHeight="1" spans="1:6">
      <c r="A483" s="7">
        <v>20231004007</v>
      </c>
      <c r="B483" s="7" t="s">
        <v>520</v>
      </c>
      <c r="C483" s="7" t="s">
        <v>513</v>
      </c>
      <c r="D483" s="7" t="s">
        <v>51</v>
      </c>
      <c r="E483" s="7" t="s">
        <v>514</v>
      </c>
      <c r="F483" s="13"/>
    </row>
    <row r="484" hidden="1" customHeight="1" spans="1:6">
      <c r="A484" s="7">
        <v>20231004008</v>
      </c>
      <c r="B484" s="7" t="s">
        <v>521</v>
      </c>
      <c r="C484" s="7" t="s">
        <v>513</v>
      </c>
      <c r="D484" s="7" t="s">
        <v>51</v>
      </c>
      <c r="E484" s="7" t="s">
        <v>514</v>
      </c>
      <c r="F484" s="13"/>
    </row>
    <row r="485" hidden="1" customHeight="1" spans="1:6">
      <c r="A485" s="7">
        <v>20231004009</v>
      </c>
      <c r="B485" s="7" t="s">
        <v>522</v>
      </c>
      <c r="C485" s="7" t="s">
        <v>513</v>
      </c>
      <c r="D485" s="7" t="s">
        <v>51</v>
      </c>
      <c r="E485" s="7" t="s">
        <v>514</v>
      </c>
      <c r="F485" s="13"/>
    </row>
    <row r="486" hidden="1" customHeight="1" spans="1:6">
      <c r="A486" s="7">
        <v>20231004010</v>
      </c>
      <c r="B486" s="7" t="s">
        <v>523</v>
      </c>
      <c r="C486" s="7" t="s">
        <v>513</v>
      </c>
      <c r="D486" s="7" t="s">
        <v>51</v>
      </c>
      <c r="E486" s="7" t="s">
        <v>514</v>
      </c>
      <c r="F486" s="13"/>
    </row>
    <row r="487" hidden="1" customHeight="1" spans="1:6">
      <c r="A487" s="7">
        <v>20231053001</v>
      </c>
      <c r="B487" s="7" t="s">
        <v>524</v>
      </c>
      <c r="C487" s="7" t="s">
        <v>525</v>
      </c>
      <c r="D487" s="7" t="s">
        <v>9</v>
      </c>
      <c r="E487" s="14" t="s">
        <v>514</v>
      </c>
      <c r="F487" s="13"/>
    </row>
    <row r="488" hidden="1" customHeight="1" spans="1:6">
      <c r="A488" s="7">
        <v>20231053002</v>
      </c>
      <c r="B488" s="7" t="s">
        <v>526</v>
      </c>
      <c r="C488" s="7" t="s">
        <v>525</v>
      </c>
      <c r="D488" s="7" t="s">
        <v>9</v>
      </c>
      <c r="E488" s="7" t="s">
        <v>514</v>
      </c>
      <c r="F488" s="13"/>
    </row>
    <row r="489" hidden="1" customHeight="1" spans="1:6">
      <c r="A489" s="7">
        <v>20231053003</v>
      </c>
      <c r="B489" s="7" t="s">
        <v>527</v>
      </c>
      <c r="C489" s="7" t="s">
        <v>525</v>
      </c>
      <c r="D489" s="7" t="s">
        <v>9</v>
      </c>
      <c r="E489" s="7" t="s">
        <v>514</v>
      </c>
      <c r="F489" s="14"/>
    </row>
    <row r="490" hidden="1" customHeight="1" spans="1:6">
      <c r="A490" s="7">
        <v>20231053004</v>
      </c>
      <c r="B490" s="7" t="s">
        <v>528</v>
      </c>
      <c r="C490" s="7" t="s">
        <v>525</v>
      </c>
      <c r="D490" s="7" t="s">
        <v>9</v>
      </c>
      <c r="E490" s="7" t="s">
        <v>514</v>
      </c>
      <c r="F490" s="14"/>
    </row>
    <row r="491" hidden="1" customHeight="1" spans="1:6">
      <c r="A491" s="7">
        <v>20231053005</v>
      </c>
      <c r="B491" s="7" t="s">
        <v>529</v>
      </c>
      <c r="C491" s="7" t="s">
        <v>525</v>
      </c>
      <c r="D491" s="7" t="s">
        <v>9</v>
      </c>
      <c r="E491" s="7" t="s">
        <v>514</v>
      </c>
      <c r="F491" s="13"/>
    </row>
    <row r="492" hidden="1" customHeight="1" spans="1:6">
      <c r="A492" s="7">
        <v>20231053006</v>
      </c>
      <c r="B492" s="7" t="s">
        <v>530</v>
      </c>
      <c r="C492" s="7" t="s">
        <v>525</v>
      </c>
      <c r="D492" s="7" t="s">
        <v>9</v>
      </c>
      <c r="E492" s="7" t="s">
        <v>514</v>
      </c>
      <c r="F492" s="13"/>
    </row>
    <row r="493" hidden="1" customHeight="1" spans="1:6">
      <c r="A493" s="7">
        <v>20231053007</v>
      </c>
      <c r="B493" s="7" t="s">
        <v>531</v>
      </c>
      <c r="C493" s="7" t="s">
        <v>525</v>
      </c>
      <c r="D493" s="7" t="s">
        <v>9</v>
      </c>
      <c r="E493" s="7" t="s">
        <v>514</v>
      </c>
      <c r="F493" s="13"/>
    </row>
    <row r="494" hidden="1" customHeight="1" spans="1:6">
      <c r="A494" s="7">
        <v>20231053008</v>
      </c>
      <c r="B494" s="7" t="s">
        <v>532</v>
      </c>
      <c r="C494" s="7" t="s">
        <v>525</v>
      </c>
      <c r="D494" s="7" t="s">
        <v>9</v>
      </c>
      <c r="E494" s="7" t="s">
        <v>514</v>
      </c>
      <c r="F494" s="13"/>
    </row>
    <row r="495" hidden="1" customHeight="1" spans="1:6">
      <c r="A495" s="7">
        <v>20231053009</v>
      </c>
      <c r="B495" s="7" t="s">
        <v>533</v>
      </c>
      <c r="C495" s="7" t="s">
        <v>525</v>
      </c>
      <c r="D495" s="7" t="s">
        <v>9</v>
      </c>
      <c r="E495" s="7" t="s">
        <v>514</v>
      </c>
      <c r="F495" s="13"/>
    </row>
    <row r="496" hidden="1" customHeight="1" spans="1:6">
      <c r="A496" s="7">
        <v>20231053010</v>
      </c>
      <c r="B496" s="7" t="s">
        <v>534</v>
      </c>
      <c r="C496" s="7" t="s">
        <v>525</v>
      </c>
      <c r="D496" s="7" t="s">
        <v>9</v>
      </c>
      <c r="E496" s="7" t="s">
        <v>514</v>
      </c>
      <c r="F496" s="13"/>
    </row>
    <row r="497" hidden="1" customHeight="1" spans="1:6">
      <c r="A497" s="7">
        <v>20231053011</v>
      </c>
      <c r="B497" s="7" t="s">
        <v>535</v>
      </c>
      <c r="C497" s="7" t="s">
        <v>525</v>
      </c>
      <c r="D497" s="7" t="s">
        <v>9</v>
      </c>
      <c r="E497" s="7" t="s">
        <v>514</v>
      </c>
      <c r="F497" s="13"/>
    </row>
    <row r="498" hidden="1" customHeight="1" spans="1:6">
      <c r="A498" s="7">
        <v>20231053012</v>
      </c>
      <c r="B498" s="7" t="s">
        <v>536</v>
      </c>
      <c r="C498" s="7" t="s">
        <v>525</v>
      </c>
      <c r="D498" s="7" t="s">
        <v>9</v>
      </c>
      <c r="E498" s="7" t="s">
        <v>514</v>
      </c>
      <c r="F498" s="13" t="s">
        <v>537</v>
      </c>
    </row>
    <row r="499" hidden="1" customHeight="1" spans="1:6">
      <c r="A499" s="7">
        <v>20231053013</v>
      </c>
      <c r="B499" s="7" t="s">
        <v>538</v>
      </c>
      <c r="C499" s="7" t="s">
        <v>525</v>
      </c>
      <c r="D499" s="7" t="s">
        <v>9</v>
      </c>
      <c r="E499" s="7" t="s">
        <v>514</v>
      </c>
      <c r="F499" s="13"/>
    </row>
    <row r="500" hidden="1" customHeight="1" spans="1:6">
      <c r="A500" s="7">
        <v>20231053015</v>
      </c>
      <c r="B500" s="7" t="s">
        <v>539</v>
      </c>
      <c r="C500" s="7" t="s">
        <v>525</v>
      </c>
      <c r="D500" s="7" t="s">
        <v>9</v>
      </c>
      <c r="E500" s="7" t="s">
        <v>514</v>
      </c>
      <c r="F500" s="13"/>
    </row>
    <row r="501" hidden="1" customHeight="1" spans="1:6">
      <c r="A501" s="7">
        <v>20231053016</v>
      </c>
      <c r="B501" s="7" t="s">
        <v>540</v>
      </c>
      <c r="C501" s="7" t="s">
        <v>525</v>
      </c>
      <c r="D501" s="7" t="s">
        <v>9</v>
      </c>
      <c r="E501" s="7" t="s">
        <v>514</v>
      </c>
      <c r="F501" s="13"/>
    </row>
    <row r="502" hidden="1" customHeight="1" spans="1:6">
      <c r="A502" s="7">
        <v>20231053017</v>
      </c>
      <c r="B502" s="7" t="s">
        <v>541</v>
      </c>
      <c r="C502" s="7" t="s">
        <v>525</v>
      </c>
      <c r="D502" s="7" t="s">
        <v>9</v>
      </c>
      <c r="E502" s="7" t="s">
        <v>514</v>
      </c>
      <c r="F502" s="13"/>
    </row>
    <row r="503" hidden="1" customHeight="1" spans="1:6">
      <c r="A503" s="7">
        <v>20231053018</v>
      </c>
      <c r="B503" s="7" t="s">
        <v>542</v>
      </c>
      <c r="C503" s="7" t="s">
        <v>525</v>
      </c>
      <c r="D503" s="7" t="s">
        <v>9</v>
      </c>
      <c r="E503" s="7" t="s">
        <v>514</v>
      </c>
      <c r="F503" s="13"/>
    </row>
    <row r="504" hidden="1" customHeight="1" spans="1:6">
      <c r="A504" s="7">
        <v>20231053019</v>
      </c>
      <c r="B504" s="7" t="s">
        <v>543</v>
      </c>
      <c r="C504" s="7" t="s">
        <v>525</v>
      </c>
      <c r="D504" s="7" t="s">
        <v>9</v>
      </c>
      <c r="E504" s="7" t="s">
        <v>514</v>
      </c>
      <c r="F504" s="13"/>
    </row>
    <row r="505" hidden="1" customHeight="1" spans="1:6">
      <c r="A505" s="7">
        <v>20231053020</v>
      </c>
      <c r="B505" s="7" t="s">
        <v>544</v>
      </c>
      <c r="C505" s="7" t="s">
        <v>525</v>
      </c>
      <c r="D505" s="7" t="s">
        <v>9</v>
      </c>
      <c r="E505" s="7" t="s">
        <v>514</v>
      </c>
      <c r="F505" s="13"/>
    </row>
    <row r="506" hidden="1" customHeight="1" spans="1:6">
      <c r="A506" s="7">
        <v>20231053021</v>
      </c>
      <c r="B506" s="7" t="s">
        <v>545</v>
      </c>
      <c r="C506" s="7" t="s">
        <v>525</v>
      </c>
      <c r="D506" s="7" t="s">
        <v>9</v>
      </c>
      <c r="E506" s="7" t="s">
        <v>514</v>
      </c>
      <c r="F506" s="13"/>
    </row>
    <row r="507" hidden="1" customHeight="1" spans="1:6">
      <c r="A507" s="7">
        <v>20231053022</v>
      </c>
      <c r="B507" s="7" t="s">
        <v>546</v>
      </c>
      <c r="C507" s="7" t="s">
        <v>525</v>
      </c>
      <c r="D507" s="7" t="s">
        <v>9</v>
      </c>
      <c r="E507" s="7" t="s">
        <v>514</v>
      </c>
      <c r="F507" s="13"/>
    </row>
    <row r="508" hidden="1" customHeight="1" spans="1:6">
      <c r="A508" s="7">
        <v>20231053023</v>
      </c>
      <c r="B508" s="7" t="s">
        <v>547</v>
      </c>
      <c r="C508" s="7" t="s">
        <v>525</v>
      </c>
      <c r="D508" s="7" t="s">
        <v>9</v>
      </c>
      <c r="E508" s="7" t="s">
        <v>514</v>
      </c>
      <c r="F508" s="13"/>
    </row>
    <row r="509" hidden="1" customHeight="1" spans="1:6">
      <c r="A509" s="7">
        <v>20231053024</v>
      </c>
      <c r="B509" s="7" t="s">
        <v>548</v>
      </c>
      <c r="C509" s="7" t="s">
        <v>525</v>
      </c>
      <c r="D509" s="7" t="s">
        <v>9</v>
      </c>
      <c r="E509" s="7" t="s">
        <v>514</v>
      </c>
      <c r="F509" s="13"/>
    </row>
    <row r="510" hidden="1" customHeight="1" spans="1:6">
      <c r="A510" s="7">
        <v>20231053025</v>
      </c>
      <c r="B510" s="7" t="s">
        <v>549</v>
      </c>
      <c r="C510" s="7" t="s">
        <v>525</v>
      </c>
      <c r="D510" s="7" t="s">
        <v>9</v>
      </c>
      <c r="E510" s="7" t="s">
        <v>514</v>
      </c>
      <c r="F510" s="13"/>
    </row>
    <row r="511" hidden="1" customHeight="1" spans="1:6">
      <c r="A511" s="7">
        <v>20231053027</v>
      </c>
      <c r="B511" s="7" t="s">
        <v>550</v>
      </c>
      <c r="C511" s="7" t="s">
        <v>525</v>
      </c>
      <c r="D511" s="7" t="s">
        <v>9</v>
      </c>
      <c r="E511" s="7" t="s">
        <v>514</v>
      </c>
      <c r="F511" s="13"/>
    </row>
    <row r="512" hidden="1" customHeight="1" spans="1:6">
      <c r="A512" s="7">
        <v>20231053029</v>
      </c>
      <c r="B512" s="7" t="s">
        <v>551</v>
      </c>
      <c r="C512" s="7" t="s">
        <v>525</v>
      </c>
      <c r="D512" s="7" t="s">
        <v>9</v>
      </c>
      <c r="E512" s="7" t="s">
        <v>514</v>
      </c>
      <c r="F512" s="13"/>
    </row>
    <row r="513" hidden="1" customHeight="1" spans="1:6">
      <c r="A513" s="7">
        <v>20231053030</v>
      </c>
      <c r="B513" s="7" t="s">
        <v>169</v>
      </c>
      <c r="C513" s="7" t="s">
        <v>525</v>
      </c>
      <c r="D513" s="7" t="s">
        <v>9</v>
      </c>
      <c r="E513" s="14" t="s">
        <v>514</v>
      </c>
      <c r="F513" s="13"/>
    </row>
    <row r="514" hidden="1" customHeight="1" spans="1:6">
      <c r="A514" s="7">
        <v>20231053031</v>
      </c>
      <c r="B514" s="7" t="s">
        <v>552</v>
      </c>
      <c r="C514" s="7" t="s">
        <v>525</v>
      </c>
      <c r="D514" s="7" t="s">
        <v>9</v>
      </c>
      <c r="E514" s="14" t="s">
        <v>514</v>
      </c>
      <c r="F514" s="13"/>
    </row>
    <row r="515" hidden="1" customHeight="1" spans="1:6">
      <c r="A515" s="7">
        <v>20231053032</v>
      </c>
      <c r="B515" s="7" t="s">
        <v>553</v>
      </c>
      <c r="C515" s="7" t="s">
        <v>525</v>
      </c>
      <c r="D515" s="7" t="s">
        <v>9</v>
      </c>
      <c r="E515" s="14" t="s">
        <v>514</v>
      </c>
      <c r="F515" s="13"/>
    </row>
    <row r="516" hidden="1" customHeight="1" spans="1:6">
      <c r="A516" s="7">
        <v>20231053033</v>
      </c>
      <c r="B516" s="7" t="s">
        <v>554</v>
      </c>
      <c r="C516" s="7" t="s">
        <v>525</v>
      </c>
      <c r="D516" s="7" t="s">
        <v>9</v>
      </c>
      <c r="E516" s="14" t="s">
        <v>514</v>
      </c>
      <c r="F516" s="13"/>
    </row>
    <row r="517" hidden="1" customHeight="1" spans="1:6">
      <c r="A517" s="7">
        <v>20231053034</v>
      </c>
      <c r="B517" s="7" t="s">
        <v>555</v>
      </c>
      <c r="C517" s="7" t="s">
        <v>525</v>
      </c>
      <c r="D517" s="7" t="s">
        <v>9</v>
      </c>
      <c r="E517" s="14" t="s">
        <v>514</v>
      </c>
      <c r="F517" s="13"/>
    </row>
    <row r="518" hidden="1" customHeight="1" spans="1:6">
      <c r="A518" s="7">
        <v>20231053035</v>
      </c>
      <c r="B518" s="7" t="s">
        <v>556</v>
      </c>
      <c r="C518" s="7" t="s">
        <v>525</v>
      </c>
      <c r="D518" s="7" t="s">
        <v>9</v>
      </c>
      <c r="E518" s="14" t="s">
        <v>514</v>
      </c>
      <c r="F518" s="13"/>
    </row>
    <row r="519" hidden="1" customHeight="1" spans="1:6">
      <c r="A519" s="7">
        <v>20231053036</v>
      </c>
      <c r="B519" s="7" t="s">
        <v>557</v>
      </c>
      <c r="C519" s="7" t="s">
        <v>525</v>
      </c>
      <c r="D519" s="7" t="s">
        <v>9</v>
      </c>
      <c r="E519" s="14" t="s">
        <v>514</v>
      </c>
      <c r="F519" s="13" t="s">
        <v>537</v>
      </c>
    </row>
    <row r="520" hidden="1" customHeight="1" spans="1:6">
      <c r="A520" s="7">
        <v>20231053037</v>
      </c>
      <c r="B520" s="7" t="s">
        <v>558</v>
      </c>
      <c r="C520" s="7" t="s">
        <v>525</v>
      </c>
      <c r="D520" s="7" t="s">
        <v>9</v>
      </c>
      <c r="E520" s="14" t="s">
        <v>514</v>
      </c>
      <c r="F520" s="13"/>
    </row>
    <row r="521" hidden="1" customHeight="1" spans="1:6">
      <c r="A521" s="7">
        <v>20231053038</v>
      </c>
      <c r="B521" s="7" t="s">
        <v>559</v>
      </c>
      <c r="C521" s="7" t="s">
        <v>525</v>
      </c>
      <c r="D521" s="7" t="s">
        <v>9</v>
      </c>
      <c r="E521" s="14" t="s">
        <v>514</v>
      </c>
      <c r="F521" s="13"/>
    </row>
    <row r="522" hidden="1" customHeight="1" spans="1:6">
      <c r="A522" s="7">
        <v>20231053039</v>
      </c>
      <c r="B522" s="7" t="s">
        <v>560</v>
      </c>
      <c r="C522" s="7" t="s">
        <v>525</v>
      </c>
      <c r="D522" s="7" t="s">
        <v>9</v>
      </c>
      <c r="E522" s="14" t="s">
        <v>514</v>
      </c>
      <c r="F522" s="13"/>
    </row>
    <row r="523" hidden="1" customHeight="1" spans="1:6">
      <c r="A523" s="7">
        <v>20231053040</v>
      </c>
      <c r="B523" s="7" t="s">
        <v>561</v>
      </c>
      <c r="C523" s="7" t="s">
        <v>525</v>
      </c>
      <c r="D523" s="7" t="s">
        <v>9</v>
      </c>
      <c r="E523" s="14" t="s">
        <v>514</v>
      </c>
      <c r="F523" s="13"/>
    </row>
    <row r="524" hidden="1" customHeight="1" spans="1:6">
      <c r="A524" s="7">
        <v>20231053041</v>
      </c>
      <c r="B524" s="7" t="s">
        <v>562</v>
      </c>
      <c r="C524" s="7" t="s">
        <v>525</v>
      </c>
      <c r="D524" s="7" t="s">
        <v>9</v>
      </c>
      <c r="E524" s="14" t="s">
        <v>514</v>
      </c>
      <c r="F524" s="13"/>
    </row>
    <row r="525" hidden="1" customHeight="1" spans="1:6">
      <c r="A525" s="7">
        <v>20231053042</v>
      </c>
      <c r="B525" s="7" t="s">
        <v>563</v>
      </c>
      <c r="C525" s="7" t="s">
        <v>525</v>
      </c>
      <c r="D525" s="7" t="s">
        <v>9</v>
      </c>
      <c r="E525" s="14" t="s">
        <v>514</v>
      </c>
      <c r="F525" s="13"/>
    </row>
    <row r="526" hidden="1" customHeight="1" spans="1:6">
      <c r="A526" s="7">
        <v>20231053043</v>
      </c>
      <c r="B526" s="7" t="s">
        <v>564</v>
      </c>
      <c r="C526" s="7" t="s">
        <v>525</v>
      </c>
      <c r="D526" s="7" t="s">
        <v>9</v>
      </c>
      <c r="E526" s="14" t="s">
        <v>514</v>
      </c>
      <c r="F526" s="13"/>
    </row>
    <row r="527" hidden="1" customHeight="1" spans="1:6">
      <c r="A527" s="7">
        <v>20231053044</v>
      </c>
      <c r="B527" s="7" t="s">
        <v>565</v>
      </c>
      <c r="C527" s="7" t="s">
        <v>525</v>
      </c>
      <c r="D527" s="7" t="s">
        <v>9</v>
      </c>
      <c r="E527" s="14" t="s">
        <v>514</v>
      </c>
      <c r="F527" s="13"/>
    </row>
    <row r="528" hidden="1" customHeight="1" spans="1:6">
      <c r="A528" s="7">
        <v>20231053045</v>
      </c>
      <c r="B528" s="7" t="s">
        <v>566</v>
      </c>
      <c r="C528" s="7" t="s">
        <v>525</v>
      </c>
      <c r="D528" s="7" t="s">
        <v>9</v>
      </c>
      <c r="E528" s="14" t="s">
        <v>514</v>
      </c>
      <c r="F528" s="13"/>
    </row>
    <row r="529" hidden="1" customHeight="1" spans="1:6">
      <c r="A529" s="7">
        <v>20231053046</v>
      </c>
      <c r="B529" s="7" t="s">
        <v>567</v>
      </c>
      <c r="C529" s="7" t="s">
        <v>525</v>
      </c>
      <c r="D529" s="7" t="s">
        <v>9</v>
      </c>
      <c r="E529" s="14" t="s">
        <v>514</v>
      </c>
      <c r="F529" s="13"/>
    </row>
    <row r="530" hidden="1" customHeight="1" spans="1:6">
      <c r="A530" s="7">
        <v>20231002019</v>
      </c>
      <c r="B530" s="7" t="s">
        <v>568</v>
      </c>
      <c r="C530" s="7" t="s">
        <v>22</v>
      </c>
      <c r="D530" s="7" t="s">
        <v>51</v>
      </c>
      <c r="E530" s="7" t="s">
        <v>569</v>
      </c>
      <c r="F530" s="13"/>
    </row>
    <row r="531" hidden="1" customHeight="1" spans="1:6">
      <c r="A531" s="7">
        <v>20231002079</v>
      </c>
      <c r="B531" s="7" t="s">
        <v>570</v>
      </c>
      <c r="C531" s="7" t="s">
        <v>36</v>
      </c>
      <c r="D531" s="7" t="s">
        <v>51</v>
      </c>
      <c r="E531" s="14" t="s">
        <v>569</v>
      </c>
      <c r="F531" s="13"/>
    </row>
    <row r="532" hidden="1" customHeight="1" spans="1:6">
      <c r="A532" s="7">
        <v>20231002091</v>
      </c>
      <c r="B532" s="7" t="s">
        <v>571</v>
      </c>
      <c r="C532" s="7" t="s">
        <v>36</v>
      </c>
      <c r="D532" s="7" t="s">
        <v>51</v>
      </c>
      <c r="E532" s="14" t="s">
        <v>569</v>
      </c>
      <c r="F532" s="13"/>
    </row>
    <row r="533" hidden="1" customHeight="1" spans="1:6">
      <c r="A533" s="7">
        <v>20231002098</v>
      </c>
      <c r="B533" s="7" t="s">
        <v>572</v>
      </c>
      <c r="C533" s="7" t="s">
        <v>36</v>
      </c>
      <c r="D533" s="7" t="s">
        <v>51</v>
      </c>
      <c r="E533" s="14" t="s">
        <v>569</v>
      </c>
      <c r="F533" s="13"/>
    </row>
    <row r="534" hidden="1" customHeight="1" spans="1:6">
      <c r="A534" s="7">
        <v>20231002135</v>
      </c>
      <c r="B534" s="7" t="s">
        <v>573</v>
      </c>
      <c r="C534" s="7" t="s">
        <v>277</v>
      </c>
      <c r="D534" s="7" t="s">
        <v>51</v>
      </c>
      <c r="E534" s="7" t="s">
        <v>569</v>
      </c>
      <c r="F534" s="13"/>
    </row>
    <row r="535" hidden="1" customHeight="1" spans="1:6">
      <c r="A535" s="7">
        <v>20231051549</v>
      </c>
      <c r="B535" s="7" t="s">
        <v>574</v>
      </c>
      <c r="C535" s="7" t="s">
        <v>54</v>
      </c>
      <c r="D535" s="7" t="s">
        <v>9</v>
      </c>
      <c r="E535" s="14" t="s">
        <v>569</v>
      </c>
      <c r="F535" s="13"/>
    </row>
    <row r="536" hidden="1" customHeight="1" spans="1:6">
      <c r="A536" s="7">
        <v>20231051507</v>
      </c>
      <c r="B536" s="7" t="s">
        <v>575</v>
      </c>
      <c r="C536" s="7" t="s">
        <v>8</v>
      </c>
      <c r="D536" s="7" t="s">
        <v>9</v>
      </c>
      <c r="E536" s="14" t="s">
        <v>569</v>
      </c>
      <c r="F536" s="13"/>
    </row>
    <row r="537" hidden="1" customHeight="1" spans="1:6">
      <c r="A537" s="7">
        <v>20231051360</v>
      </c>
      <c r="B537" s="7" t="s">
        <v>576</v>
      </c>
      <c r="C537" s="7" t="s">
        <v>12</v>
      </c>
      <c r="D537" s="7" t="s">
        <v>9</v>
      </c>
      <c r="E537" s="7" t="s">
        <v>569</v>
      </c>
      <c r="F537" s="13"/>
    </row>
    <row r="538" hidden="1" customHeight="1" spans="1:6">
      <c r="A538" s="7">
        <v>20231051327</v>
      </c>
      <c r="B538" s="7" t="s">
        <v>577</v>
      </c>
      <c r="C538" s="7" t="s">
        <v>14</v>
      </c>
      <c r="D538" s="7" t="s">
        <v>9</v>
      </c>
      <c r="E538" s="14" t="s">
        <v>569</v>
      </c>
      <c r="F538" s="13"/>
    </row>
    <row r="539" hidden="1" customHeight="1" spans="1:6">
      <c r="A539" s="7">
        <v>20231051170</v>
      </c>
      <c r="B539" s="7" t="s">
        <v>578</v>
      </c>
      <c r="C539" s="7" t="s">
        <v>18</v>
      </c>
      <c r="D539" s="7" t="s">
        <v>9</v>
      </c>
      <c r="E539" s="7" t="s">
        <v>569</v>
      </c>
      <c r="F539" s="13"/>
    </row>
    <row r="540" hidden="1" customHeight="1" spans="1:6">
      <c r="A540" s="7">
        <v>20231051425</v>
      </c>
      <c r="B540" s="7" t="s">
        <v>579</v>
      </c>
      <c r="C540" s="7" t="s">
        <v>20</v>
      </c>
      <c r="D540" s="7" t="s">
        <v>9</v>
      </c>
      <c r="E540" s="14" t="s">
        <v>569</v>
      </c>
      <c r="F540" s="13"/>
    </row>
    <row r="541" hidden="1" customHeight="1" spans="1:6">
      <c r="A541" s="7">
        <v>20231051432</v>
      </c>
      <c r="B541" s="7" t="s">
        <v>580</v>
      </c>
      <c r="C541" s="7" t="s">
        <v>20</v>
      </c>
      <c r="D541" s="7" t="s">
        <v>9</v>
      </c>
      <c r="E541" s="14" t="s">
        <v>569</v>
      </c>
      <c r="F541" s="13"/>
    </row>
    <row r="542" hidden="1" customHeight="1" spans="1:6">
      <c r="A542" s="7">
        <v>20231051003</v>
      </c>
      <c r="B542" s="7" t="s">
        <v>581</v>
      </c>
      <c r="C542" s="7" t="s">
        <v>22</v>
      </c>
      <c r="D542" s="7" t="s">
        <v>9</v>
      </c>
      <c r="E542" s="7" t="s">
        <v>569</v>
      </c>
      <c r="F542" s="13"/>
    </row>
    <row r="543" hidden="1" customHeight="1" spans="1:6">
      <c r="A543" s="7">
        <v>20231051020</v>
      </c>
      <c r="B543" s="7" t="s">
        <v>582</v>
      </c>
      <c r="C543" s="7" t="s">
        <v>22</v>
      </c>
      <c r="D543" s="7" t="s">
        <v>9</v>
      </c>
      <c r="E543" s="7" t="s">
        <v>569</v>
      </c>
      <c r="F543" s="13"/>
    </row>
    <row r="544" hidden="1" customHeight="1" spans="1:6">
      <c r="A544" s="7">
        <v>20231051038</v>
      </c>
      <c r="B544" s="7" t="s">
        <v>583</v>
      </c>
      <c r="C544" s="7" t="s">
        <v>22</v>
      </c>
      <c r="D544" s="7" t="s">
        <v>9</v>
      </c>
      <c r="E544" s="7" t="s">
        <v>569</v>
      </c>
      <c r="F544" s="13"/>
    </row>
    <row r="545" hidden="1" customHeight="1" spans="1:6">
      <c r="A545" s="7">
        <v>20231051048</v>
      </c>
      <c r="B545" s="7" t="s">
        <v>584</v>
      </c>
      <c r="C545" s="7" t="s">
        <v>22</v>
      </c>
      <c r="D545" s="7" t="s">
        <v>9</v>
      </c>
      <c r="E545" s="7" t="s">
        <v>569</v>
      </c>
      <c r="F545" s="13"/>
    </row>
    <row r="546" hidden="1" customHeight="1" spans="1:6">
      <c r="A546" s="7">
        <v>20231051070</v>
      </c>
      <c r="B546" s="7" t="s">
        <v>585</v>
      </c>
      <c r="C546" s="7" t="s">
        <v>22</v>
      </c>
      <c r="D546" s="7" t="s">
        <v>9</v>
      </c>
      <c r="E546" s="7" t="s">
        <v>569</v>
      </c>
      <c r="F546" s="13"/>
    </row>
    <row r="547" hidden="1" customHeight="1" spans="1:6">
      <c r="A547" s="7">
        <v>20231051084</v>
      </c>
      <c r="B547" s="7" t="s">
        <v>586</v>
      </c>
      <c r="C547" s="7" t="s">
        <v>22</v>
      </c>
      <c r="D547" s="7" t="s">
        <v>9</v>
      </c>
      <c r="E547" s="7" t="s">
        <v>569</v>
      </c>
      <c r="F547" s="13"/>
    </row>
    <row r="548" hidden="1" customHeight="1" spans="1:6">
      <c r="A548" s="7">
        <v>20231051099</v>
      </c>
      <c r="B548" s="7" t="s">
        <v>587</v>
      </c>
      <c r="C548" s="7" t="s">
        <v>22</v>
      </c>
      <c r="D548" s="7" t="s">
        <v>9</v>
      </c>
      <c r="E548" s="7" t="s">
        <v>569</v>
      </c>
      <c r="F548" s="13"/>
    </row>
    <row r="549" hidden="1" customHeight="1" spans="1:6">
      <c r="A549" s="7">
        <v>20231051196</v>
      </c>
      <c r="B549" s="7" t="s">
        <v>588</v>
      </c>
      <c r="C549" s="7" t="s">
        <v>30</v>
      </c>
      <c r="D549" s="7" t="s">
        <v>9</v>
      </c>
      <c r="E549" s="7" t="s">
        <v>569</v>
      </c>
      <c r="F549" s="13"/>
    </row>
    <row r="550" hidden="1" customHeight="1" spans="1:6">
      <c r="A550" s="7">
        <v>20231051134</v>
      </c>
      <c r="B550" s="7" t="s">
        <v>589</v>
      </c>
      <c r="C550" s="7" t="s">
        <v>32</v>
      </c>
      <c r="D550" s="7" t="s">
        <v>9</v>
      </c>
      <c r="E550" s="7" t="s">
        <v>569</v>
      </c>
      <c r="F550" s="13"/>
    </row>
    <row r="551" hidden="1" customHeight="1" spans="1:6">
      <c r="A551" s="7">
        <v>20231051223</v>
      </c>
      <c r="B551" s="7" t="s">
        <v>590</v>
      </c>
      <c r="C551" s="7" t="s">
        <v>36</v>
      </c>
      <c r="D551" s="7" t="s">
        <v>9</v>
      </c>
      <c r="E551" s="14" t="s">
        <v>569</v>
      </c>
      <c r="F551" s="13"/>
    </row>
    <row r="552" hidden="1" customHeight="1" spans="1:6">
      <c r="A552" s="7">
        <v>20231051254</v>
      </c>
      <c r="B552" s="7" t="s">
        <v>591</v>
      </c>
      <c r="C552" s="7" t="s">
        <v>36</v>
      </c>
      <c r="D552" s="7" t="s">
        <v>9</v>
      </c>
      <c r="E552" s="7" t="s">
        <v>569</v>
      </c>
      <c r="F552" s="13"/>
    </row>
    <row r="553" hidden="1" customHeight="1" spans="1:6">
      <c r="A553" s="7">
        <v>20231051316</v>
      </c>
      <c r="B553" s="7" t="s">
        <v>592</v>
      </c>
      <c r="C553" s="7" t="s">
        <v>36</v>
      </c>
      <c r="D553" s="7" t="s">
        <v>9</v>
      </c>
      <c r="E553" s="7" t="s">
        <v>569</v>
      </c>
      <c r="F553" s="13"/>
    </row>
    <row r="554" hidden="1" customHeight="1" spans="1:6">
      <c r="A554" s="7">
        <v>20231051188</v>
      </c>
      <c r="B554" s="7" t="s">
        <v>593</v>
      </c>
      <c r="C554" s="7" t="s">
        <v>49</v>
      </c>
      <c r="D554" s="7" t="s">
        <v>9</v>
      </c>
      <c r="E554" s="7" t="s">
        <v>569</v>
      </c>
      <c r="F554" s="14"/>
    </row>
    <row r="555" hidden="1" customHeight="1" spans="1:6">
      <c r="A555" s="7">
        <v>20231002086</v>
      </c>
      <c r="B555" s="7" t="s">
        <v>594</v>
      </c>
      <c r="C555" s="7" t="s">
        <v>36</v>
      </c>
      <c r="D555" s="7" t="s">
        <v>51</v>
      </c>
      <c r="E555" s="14" t="s">
        <v>595</v>
      </c>
      <c r="F555" s="13"/>
    </row>
    <row r="556" hidden="1" customHeight="1" spans="1:6">
      <c r="A556" s="7">
        <v>20231051117</v>
      </c>
      <c r="B556" s="7" t="s">
        <v>596</v>
      </c>
      <c r="C556" s="7" t="s">
        <v>58</v>
      </c>
      <c r="D556" s="7" t="s">
        <v>9</v>
      </c>
      <c r="E556" s="7" t="s">
        <v>595</v>
      </c>
      <c r="F556" s="13"/>
    </row>
    <row r="557" hidden="1" customHeight="1" spans="1:6">
      <c r="A557" s="7">
        <v>20231051118</v>
      </c>
      <c r="B557" s="7" t="s">
        <v>597</v>
      </c>
      <c r="C557" s="7" t="s">
        <v>58</v>
      </c>
      <c r="D557" s="7" t="s">
        <v>9</v>
      </c>
      <c r="E557" s="7" t="s">
        <v>595</v>
      </c>
      <c r="F557" s="13"/>
    </row>
    <row r="558" hidden="1" customHeight="1" spans="1:6">
      <c r="A558" s="7">
        <v>20231051412</v>
      </c>
      <c r="B558" s="7" t="s">
        <v>598</v>
      </c>
      <c r="C558" s="7" t="s">
        <v>61</v>
      </c>
      <c r="D558" s="7" t="s">
        <v>9</v>
      </c>
      <c r="E558" s="7" t="s">
        <v>595</v>
      </c>
      <c r="F558" s="13"/>
    </row>
    <row r="559" hidden="1" customHeight="1" spans="1:6">
      <c r="A559" s="7">
        <v>20231051021</v>
      </c>
      <c r="B559" s="7" t="s">
        <v>599</v>
      </c>
      <c r="C559" s="7" t="s">
        <v>22</v>
      </c>
      <c r="D559" s="7" t="s">
        <v>9</v>
      </c>
      <c r="E559" s="7" t="s">
        <v>595</v>
      </c>
      <c r="F559" s="13"/>
    </row>
    <row r="560" hidden="1" customHeight="1" spans="1:6">
      <c r="A560" s="7">
        <v>20231051045</v>
      </c>
      <c r="B560" s="7" t="s">
        <v>600</v>
      </c>
      <c r="C560" s="7" t="s">
        <v>22</v>
      </c>
      <c r="D560" s="7" t="s">
        <v>9</v>
      </c>
      <c r="E560" s="7" t="s">
        <v>595</v>
      </c>
      <c r="F560" s="13"/>
    </row>
    <row r="561" hidden="1" customHeight="1" spans="1:6">
      <c r="A561" s="7">
        <v>20231051058</v>
      </c>
      <c r="B561" s="7" t="s">
        <v>601</v>
      </c>
      <c r="C561" s="7" t="s">
        <v>22</v>
      </c>
      <c r="D561" s="7" t="s">
        <v>9</v>
      </c>
      <c r="E561" s="7" t="s">
        <v>595</v>
      </c>
      <c r="F561" s="22"/>
    </row>
    <row r="562" hidden="1" customHeight="1" spans="1:6">
      <c r="A562" s="7">
        <v>20231051089</v>
      </c>
      <c r="B562" s="7" t="s">
        <v>602</v>
      </c>
      <c r="C562" s="7" t="s">
        <v>22</v>
      </c>
      <c r="D562" s="7" t="s">
        <v>9</v>
      </c>
      <c r="E562" s="7" t="s">
        <v>595</v>
      </c>
      <c r="F562" s="13"/>
    </row>
    <row r="563" hidden="1" customHeight="1" spans="1:6">
      <c r="A563" s="7">
        <v>20231051149</v>
      </c>
      <c r="B563" s="7" t="s">
        <v>603</v>
      </c>
      <c r="C563" s="7" t="s">
        <v>32</v>
      </c>
      <c r="D563" s="7" t="s">
        <v>9</v>
      </c>
      <c r="E563" s="7" t="s">
        <v>595</v>
      </c>
      <c r="F563" s="13"/>
    </row>
    <row r="564" hidden="1" customHeight="1" spans="1:6">
      <c r="A564" s="7">
        <v>20231051237</v>
      </c>
      <c r="B564" s="7" t="s">
        <v>604</v>
      </c>
      <c r="C564" s="7" t="s">
        <v>36</v>
      </c>
      <c r="D564" s="7" t="s">
        <v>9</v>
      </c>
      <c r="E564" s="7" t="s">
        <v>595</v>
      </c>
      <c r="F564" s="13"/>
    </row>
    <row r="565" hidden="1" customHeight="1" spans="1:6">
      <c r="A565" s="7">
        <v>20231051247</v>
      </c>
      <c r="B565" s="7" t="s">
        <v>605</v>
      </c>
      <c r="C565" s="7" t="s">
        <v>36</v>
      </c>
      <c r="D565" s="7" t="s">
        <v>9</v>
      </c>
      <c r="E565" s="7" t="s">
        <v>595</v>
      </c>
      <c r="F565" s="13"/>
    </row>
    <row r="566" hidden="1" customHeight="1" spans="1:6">
      <c r="A566" s="7">
        <v>20231011001</v>
      </c>
      <c r="B566" s="7" t="s">
        <v>606</v>
      </c>
      <c r="C566" s="7" t="s">
        <v>607</v>
      </c>
      <c r="D566" s="7" t="s">
        <v>51</v>
      </c>
      <c r="E566" s="7" t="s">
        <v>608</v>
      </c>
      <c r="F566" s="7"/>
    </row>
    <row r="567" hidden="1" customHeight="1" spans="1:6">
      <c r="A567" s="7">
        <v>20231011002</v>
      </c>
      <c r="B567" s="7" t="s">
        <v>609</v>
      </c>
      <c r="C567" s="7" t="s">
        <v>607</v>
      </c>
      <c r="D567" s="7" t="s">
        <v>51</v>
      </c>
      <c r="E567" s="7" t="s">
        <v>608</v>
      </c>
      <c r="F567" s="7"/>
    </row>
    <row r="568" hidden="1" customHeight="1" spans="1:6">
      <c r="A568" s="7">
        <v>20231011003</v>
      </c>
      <c r="B568" s="7" t="s">
        <v>610</v>
      </c>
      <c r="C568" s="7" t="s">
        <v>607</v>
      </c>
      <c r="D568" s="7" t="s">
        <v>51</v>
      </c>
      <c r="E568" s="7" t="s">
        <v>608</v>
      </c>
      <c r="F568" s="7"/>
    </row>
    <row r="569" hidden="1" customHeight="1" spans="1:6">
      <c r="A569" s="7">
        <v>20231011004</v>
      </c>
      <c r="B569" s="7" t="s">
        <v>611</v>
      </c>
      <c r="C569" s="7" t="s">
        <v>607</v>
      </c>
      <c r="D569" s="7" t="s">
        <v>51</v>
      </c>
      <c r="E569" s="7" t="s">
        <v>608</v>
      </c>
      <c r="F569" s="7"/>
    </row>
    <row r="570" hidden="1" customHeight="1" spans="1:6">
      <c r="A570" s="7">
        <v>20231011005</v>
      </c>
      <c r="B570" s="7" t="s">
        <v>612</v>
      </c>
      <c r="C570" s="7" t="s">
        <v>607</v>
      </c>
      <c r="D570" s="7" t="s">
        <v>51</v>
      </c>
      <c r="E570" s="7" t="s">
        <v>608</v>
      </c>
      <c r="F570" s="7"/>
    </row>
    <row r="571" hidden="1" customHeight="1" spans="1:6">
      <c r="A571" s="7">
        <v>20231011006</v>
      </c>
      <c r="B571" s="7" t="s">
        <v>613</v>
      </c>
      <c r="C571" s="7" t="s">
        <v>607</v>
      </c>
      <c r="D571" s="7" t="s">
        <v>51</v>
      </c>
      <c r="E571" s="7" t="s">
        <v>608</v>
      </c>
      <c r="F571" s="7"/>
    </row>
    <row r="572" hidden="1" customHeight="1" spans="1:6">
      <c r="A572" s="7">
        <v>20231011007</v>
      </c>
      <c r="B572" s="7" t="s">
        <v>614</v>
      </c>
      <c r="C572" s="7" t="s">
        <v>607</v>
      </c>
      <c r="D572" s="7" t="s">
        <v>51</v>
      </c>
      <c r="E572" s="7" t="s">
        <v>608</v>
      </c>
      <c r="F572" s="7"/>
    </row>
    <row r="573" hidden="1" customHeight="1" spans="1:6">
      <c r="A573" s="7">
        <v>20231011008</v>
      </c>
      <c r="B573" s="7" t="s">
        <v>615</v>
      </c>
      <c r="C573" s="7" t="s">
        <v>607</v>
      </c>
      <c r="D573" s="7" t="s">
        <v>51</v>
      </c>
      <c r="E573" s="7" t="s">
        <v>608</v>
      </c>
      <c r="F573" s="7"/>
    </row>
    <row r="574" hidden="1" customHeight="1" spans="1:6">
      <c r="A574" s="7">
        <v>20231011009</v>
      </c>
      <c r="B574" s="7" t="s">
        <v>616</v>
      </c>
      <c r="C574" s="7" t="s">
        <v>607</v>
      </c>
      <c r="D574" s="7" t="s">
        <v>51</v>
      </c>
      <c r="E574" s="7" t="s">
        <v>608</v>
      </c>
      <c r="F574" s="7"/>
    </row>
    <row r="575" hidden="1" customHeight="1" spans="1:6">
      <c r="A575" s="7">
        <v>20231011010</v>
      </c>
      <c r="B575" s="7" t="s">
        <v>617</v>
      </c>
      <c r="C575" s="7" t="s">
        <v>607</v>
      </c>
      <c r="D575" s="7" t="s">
        <v>51</v>
      </c>
      <c r="E575" s="7" t="s">
        <v>608</v>
      </c>
      <c r="F575" s="7"/>
    </row>
    <row r="576" hidden="1" customHeight="1" spans="1:6">
      <c r="A576" s="7">
        <v>20231011011</v>
      </c>
      <c r="B576" s="7" t="s">
        <v>618</v>
      </c>
      <c r="C576" s="7" t="s">
        <v>607</v>
      </c>
      <c r="D576" s="7" t="s">
        <v>51</v>
      </c>
      <c r="E576" s="7" t="s">
        <v>608</v>
      </c>
      <c r="F576" s="7"/>
    </row>
    <row r="577" hidden="1" customHeight="1" spans="1:6">
      <c r="A577" s="7">
        <v>20231011012</v>
      </c>
      <c r="B577" s="7" t="s">
        <v>619</v>
      </c>
      <c r="C577" s="7" t="s">
        <v>607</v>
      </c>
      <c r="D577" s="7" t="s">
        <v>51</v>
      </c>
      <c r="E577" s="7" t="s">
        <v>608</v>
      </c>
      <c r="F577" s="7"/>
    </row>
    <row r="578" hidden="1" customHeight="1" spans="1:6">
      <c r="A578" s="7">
        <v>20231011013</v>
      </c>
      <c r="B578" s="7" t="s">
        <v>620</v>
      </c>
      <c r="C578" s="7" t="s">
        <v>607</v>
      </c>
      <c r="D578" s="7" t="s">
        <v>51</v>
      </c>
      <c r="E578" s="7" t="s">
        <v>608</v>
      </c>
      <c r="F578" s="7"/>
    </row>
    <row r="579" hidden="1" customHeight="1" spans="1:6">
      <c r="A579" s="7">
        <v>20231011014</v>
      </c>
      <c r="B579" s="7" t="s">
        <v>621</v>
      </c>
      <c r="C579" s="7" t="s">
        <v>607</v>
      </c>
      <c r="D579" s="7" t="s">
        <v>51</v>
      </c>
      <c r="E579" s="7" t="s">
        <v>608</v>
      </c>
      <c r="F579" s="7"/>
    </row>
    <row r="580" hidden="1" customHeight="1" spans="1:6">
      <c r="A580" s="7">
        <v>20231011015</v>
      </c>
      <c r="B580" s="7" t="s">
        <v>622</v>
      </c>
      <c r="C580" s="7" t="s">
        <v>607</v>
      </c>
      <c r="D580" s="7" t="s">
        <v>51</v>
      </c>
      <c r="E580" s="7" t="s">
        <v>608</v>
      </c>
      <c r="F580" s="7"/>
    </row>
    <row r="581" hidden="1" customHeight="1" spans="1:6">
      <c r="A581" s="7">
        <v>20231011016</v>
      </c>
      <c r="B581" s="7" t="s">
        <v>623</v>
      </c>
      <c r="C581" s="7" t="s">
        <v>607</v>
      </c>
      <c r="D581" s="7" t="s">
        <v>51</v>
      </c>
      <c r="E581" s="7" t="s">
        <v>608</v>
      </c>
      <c r="F581" s="7"/>
    </row>
    <row r="582" hidden="1" customHeight="1" spans="1:6">
      <c r="A582" s="7">
        <v>20231011017</v>
      </c>
      <c r="B582" s="7" t="s">
        <v>624</v>
      </c>
      <c r="C582" s="7" t="s">
        <v>607</v>
      </c>
      <c r="D582" s="7" t="s">
        <v>51</v>
      </c>
      <c r="E582" s="7" t="s">
        <v>608</v>
      </c>
      <c r="F582" s="7"/>
    </row>
    <row r="583" hidden="1" customHeight="1" spans="1:6">
      <c r="A583" s="7">
        <v>20231011018</v>
      </c>
      <c r="B583" s="7" t="s">
        <v>625</v>
      </c>
      <c r="C583" s="7" t="s">
        <v>607</v>
      </c>
      <c r="D583" s="7" t="s">
        <v>51</v>
      </c>
      <c r="E583" s="7" t="s">
        <v>608</v>
      </c>
      <c r="F583" s="7"/>
    </row>
    <row r="584" hidden="1" customHeight="1" spans="1:6">
      <c r="A584" s="7">
        <v>20231011019</v>
      </c>
      <c r="B584" s="7" t="s">
        <v>626</v>
      </c>
      <c r="C584" s="7" t="s">
        <v>607</v>
      </c>
      <c r="D584" s="7" t="s">
        <v>51</v>
      </c>
      <c r="E584" s="7" t="s">
        <v>608</v>
      </c>
      <c r="F584" s="7"/>
    </row>
    <row r="585" hidden="1" customHeight="1" spans="1:6">
      <c r="A585" s="7">
        <v>20231011020</v>
      </c>
      <c r="B585" s="7" t="s">
        <v>627</v>
      </c>
      <c r="C585" s="7" t="s">
        <v>607</v>
      </c>
      <c r="D585" s="7" t="s">
        <v>51</v>
      </c>
      <c r="E585" s="7" t="s">
        <v>608</v>
      </c>
      <c r="F585" s="7"/>
    </row>
    <row r="586" hidden="1" customHeight="1" spans="1:6">
      <c r="A586" s="7">
        <v>20231011021</v>
      </c>
      <c r="B586" s="7" t="s">
        <v>628</v>
      </c>
      <c r="C586" s="7" t="s">
        <v>607</v>
      </c>
      <c r="D586" s="7" t="s">
        <v>51</v>
      </c>
      <c r="E586" s="7" t="s">
        <v>608</v>
      </c>
      <c r="F586" s="7"/>
    </row>
    <row r="587" hidden="1" customHeight="1" spans="1:6">
      <c r="A587" s="7">
        <v>20231011022</v>
      </c>
      <c r="B587" s="7" t="s">
        <v>629</v>
      </c>
      <c r="C587" s="7" t="s">
        <v>607</v>
      </c>
      <c r="D587" s="7" t="s">
        <v>51</v>
      </c>
      <c r="E587" s="7" t="s">
        <v>608</v>
      </c>
      <c r="F587" s="7"/>
    </row>
    <row r="588" hidden="1" customHeight="1" spans="1:6">
      <c r="A588" s="7">
        <v>20231054001</v>
      </c>
      <c r="B588" s="7" t="s">
        <v>630</v>
      </c>
      <c r="C588" s="7" t="s">
        <v>631</v>
      </c>
      <c r="D588" s="7" t="s">
        <v>9</v>
      </c>
      <c r="E588" s="7" t="s">
        <v>608</v>
      </c>
      <c r="F588" s="14"/>
    </row>
    <row r="589" hidden="1" customHeight="1" spans="1:6">
      <c r="A589" s="7">
        <v>20231054002</v>
      </c>
      <c r="B589" s="7" t="s">
        <v>632</v>
      </c>
      <c r="C589" s="7" t="s">
        <v>631</v>
      </c>
      <c r="D589" s="7" t="s">
        <v>9</v>
      </c>
      <c r="E589" s="14" t="s">
        <v>608</v>
      </c>
      <c r="F589" s="13"/>
    </row>
    <row r="590" hidden="1" customHeight="1" spans="1:6">
      <c r="A590" s="7">
        <v>20231054003</v>
      </c>
      <c r="B590" s="7" t="s">
        <v>633</v>
      </c>
      <c r="C590" s="7" t="s">
        <v>631</v>
      </c>
      <c r="D590" s="7" t="s">
        <v>9</v>
      </c>
      <c r="E590" s="14" t="s">
        <v>608</v>
      </c>
      <c r="F590" s="13"/>
    </row>
    <row r="591" hidden="1" customHeight="1" spans="1:6">
      <c r="A591" s="7">
        <v>20231054004</v>
      </c>
      <c r="B591" s="7" t="s">
        <v>634</v>
      </c>
      <c r="C591" s="7" t="s">
        <v>631</v>
      </c>
      <c r="D591" s="7" t="s">
        <v>9</v>
      </c>
      <c r="E591" s="14" t="s">
        <v>608</v>
      </c>
      <c r="F591" s="13"/>
    </row>
    <row r="592" hidden="1" customHeight="1" spans="1:6">
      <c r="A592" s="7">
        <v>20231054005</v>
      </c>
      <c r="B592" s="7" t="s">
        <v>635</v>
      </c>
      <c r="C592" s="7" t="s">
        <v>631</v>
      </c>
      <c r="D592" s="7" t="s">
        <v>9</v>
      </c>
      <c r="E592" s="14" t="s">
        <v>608</v>
      </c>
      <c r="F592" s="13"/>
    </row>
    <row r="593" hidden="1" customHeight="1" spans="1:6">
      <c r="A593" s="7">
        <v>20231054006</v>
      </c>
      <c r="B593" s="7" t="s">
        <v>636</v>
      </c>
      <c r="C593" s="7" t="s">
        <v>631</v>
      </c>
      <c r="D593" s="7" t="s">
        <v>9</v>
      </c>
      <c r="E593" s="14" t="s">
        <v>608</v>
      </c>
      <c r="F593" s="13" t="s">
        <v>537</v>
      </c>
    </row>
    <row r="594" hidden="1" customHeight="1" spans="1:6">
      <c r="A594" s="7">
        <v>20231054007</v>
      </c>
      <c r="B594" s="7" t="s">
        <v>637</v>
      </c>
      <c r="C594" s="7" t="s">
        <v>631</v>
      </c>
      <c r="D594" s="7" t="s">
        <v>9</v>
      </c>
      <c r="E594" s="14" t="s">
        <v>608</v>
      </c>
      <c r="F594" s="13"/>
    </row>
    <row r="595" hidden="1" customHeight="1" spans="1:6">
      <c r="A595" s="7">
        <v>20231054008</v>
      </c>
      <c r="B595" s="7" t="s">
        <v>638</v>
      </c>
      <c r="C595" s="7" t="s">
        <v>631</v>
      </c>
      <c r="D595" s="7" t="s">
        <v>9</v>
      </c>
      <c r="E595" s="14" t="s">
        <v>608</v>
      </c>
      <c r="F595" s="13" t="s">
        <v>537</v>
      </c>
    </row>
    <row r="596" hidden="1" customHeight="1" spans="1:6">
      <c r="A596" s="7">
        <v>20231054009</v>
      </c>
      <c r="B596" s="7" t="s">
        <v>639</v>
      </c>
      <c r="C596" s="7" t="s">
        <v>631</v>
      </c>
      <c r="D596" s="7" t="s">
        <v>9</v>
      </c>
      <c r="E596" s="14" t="s">
        <v>608</v>
      </c>
      <c r="F596" s="13"/>
    </row>
    <row r="597" hidden="1" customHeight="1" spans="1:6">
      <c r="A597" s="7">
        <v>20231054010</v>
      </c>
      <c r="B597" s="7" t="s">
        <v>640</v>
      </c>
      <c r="C597" s="7" t="s">
        <v>631</v>
      </c>
      <c r="D597" s="7" t="s">
        <v>9</v>
      </c>
      <c r="E597" s="14" t="s">
        <v>608</v>
      </c>
      <c r="F597" s="13"/>
    </row>
    <row r="598" hidden="1" customHeight="1" spans="1:6">
      <c r="A598" s="7">
        <v>20231054011</v>
      </c>
      <c r="B598" s="7" t="s">
        <v>641</v>
      </c>
      <c r="C598" s="7" t="s">
        <v>631</v>
      </c>
      <c r="D598" s="7" t="s">
        <v>9</v>
      </c>
      <c r="E598" s="14" t="s">
        <v>608</v>
      </c>
      <c r="F598" s="13"/>
    </row>
    <row r="599" hidden="1" customHeight="1" spans="1:6">
      <c r="A599" s="7">
        <v>20231054012</v>
      </c>
      <c r="B599" s="7" t="s">
        <v>642</v>
      </c>
      <c r="C599" s="7" t="s">
        <v>631</v>
      </c>
      <c r="D599" s="7" t="s">
        <v>9</v>
      </c>
      <c r="E599" s="14" t="s">
        <v>608</v>
      </c>
      <c r="F599" s="13"/>
    </row>
    <row r="600" hidden="1" customHeight="1" spans="1:6">
      <c r="A600" s="7">
        <v>20231054013</v>
      </c>
      <c r="B600" s="7" t="s">
        <v>643</v>
      </c>
      <c r="C600" s="7" t="s">
        <v>631</v>
      </c>
      <c r="D600" s="7" t="s">
        <v>9</v>
      </c>
      <c r="E600" s="14" t="s">
        <v>608</v>
      </c>
      <c r="F600" s="13"/>
    </row>
    <row r="601" hidden="1" customHeight="1" spans="1:6">
      <c r="A601" s="7">
        <v>20231054014</v>
      </c>
      <c r="B601" s="7" t="s">
        <v>644</v>
      </c>
      <c r="C601" s="7" t="s">
        <v>631</v>
      </c>
      <c r="D601" s="7" t="s">
        <v>9</v>
      </c>
      <c r="E601" s="14" t="s">
        <v>608</v>
      </c>
      <c r="F601" s="13"/>
    </row>
    <row r="602" hidden="1" customHeight="1" spans="1:6">
      <c r="A602" s="7">
        <v>20231054015</v>
      </c>
      <c r="B602" s="7" t="s">
        <v>645</v>
      </c>
      <c r="C602" s="7" t="s">
        <v>631</v>
      </c>
      <c r="D602" s="7" t="s">
        <v>9</v>
      </c>
      <c r="E602" s="14" t="s">
        <v>608</v>
      </c>
      <c r="F602" s="13"/>
    </row>
    <row r="603" hidden="1" customHeight="1" spans="1:6">
      <c r="A603" s="7">
        <v>20231054016</v>
      </c>
      <c r="B603" s="7" t="s">
        <v>646</v>
      </c>
      <c r="C603" s="7" t="s">
        <v>631</v>
      </c>
      <c r="D603" s="7" t="s">
        <v>9</v>
      </c>
      <c r="E603" s="14" t="s">
        <v>608</v>
      </c>
      <c r="F603" s="13"/>
    </row>
    <row r="604" hidden="1" customHeight="1" spans="1:6">
      <c r="A604" s="7">
        <v>20231054017</v>
      </c>
      <c r="B604" s="7" t="s">
        <v>647</v>
      </c>
      <c r="C604" s="7" t="s">
        <v>631</v>
      </c>
      <c r="D604" s="7" t="s">
        <v>9</v>
      </c>
      <c r="E604" s="14" t="s">
        <v>608</v>
      </c>
      <c r="F604" s="13"/>
    </row>
    <row r="605" hidden="1" customHeight="1" spans="1:6">
      <c r="A605" s="7">
        <v>20231054018</v>
      </c>
      <c r="B605" s="7" t="s">
        <v>648</v>
      </c>
      <c r="C605" s="7" t="s">
        <v>631</v>
      </c>
      <c r="D605" s="7" t="s">
        <v>9</v>
      </c>
      <c r="E605" s="14" t="s">
        <v>608</v>
      </c>
      <c r="F605" s="13"/>
    </row>
    <row r="606" hidden="1" customHeight="1" spans="1:6">
      <c r="A606" s="7">
        <v>20231054019</v>
      </c>
      <c r="B606" s="7" t="s">
        <v>649</v>
      </c>
      <c r="C606" s="7" t="s">
        <v>631</v>
      </c>
      <c r="D606" s="7" t="s">
        <v>9</v>
      </c>
      <c r="E606" s="14" t="s">
        <v>608</v>
      </c>
      <c r="F606" s="13"/>
    </row>
    <row r="607" hidden="1" customHeight="1" spans="1:6">
      <c r="A607" s="7">
        <v>20231054020</v>
      </c>
      <c r="B607" s="7" t="s">
        <v>650</v>
      </c>
      <c r="C607" s="7" t="s">
        <v>631</v>
      </c>
      <c r="D607" s="7" t="s">
        <v>9</v>
      </c>
      <c r="E607" s="14" t="s">
        <v>608</v>
      </c>
      <c r="F607" s="13"/>
    </row>
    <row r="608" hidden="1" customHeight="1" spans="1:6">
      <c r="A608" s="7">
        <v>20231054021</v>
      </c>
      <c r="B608" s="7" t="s">
        <v>651</v>
      </c>
      <c r="C608" s="7" t="s">
        <v>631</v>
      </c>
      <c r="D608" s="7" t="s">
        <v>9</v>
      </c>
      <c r="E608" s="14" t="s">
        <v>608</v>
      </c>
      <c r="F608" s="13"/>
    </row>
    <row r="609" hidden="1" customHeight="1" spans="1:6">
      <c r="A609" s="7">
        <v>20231054022</v>
      </c>
      <c r="B609" s="7" t="s">
        <v>652</v>
      </c>
      <c r="C609" s="7" t="s">
        <v>631</v>
      </c>
      <c r="D609" s="7" t="s">
        <v>9</v>
      </c>
      <c r="E609" s="14" t="s">
        <v>608</v>
      </c>
      <c r="F609" s="13"/>
    </row>
    <row r="610" hidden="1" customHeight="1" spans="1:6">
      <c r="A610" s="7">
        <v>20231054023</v>
      </c>
      <c r="B610" s="7" t="s">
        <v>653</v>
      </c>
      <c r="C610" s="7" t="s">
        <v>631</v>
      </c>
      <c r="D610" s="7" t="s">
        <v>9</v>
      </c>
      <c r="E610" s="14" t="s">
        <v>608</v>
      </c>
      <c r="F610" s="13" t="s">
        <v>537</v>
      </c>
    </row>
    <row r="611" hidden="1" customHeight="1" spans="1:6">
      <c r="A611" s="7">
        <v>20231054024</v>
      </c>
      <c r="B611" s="7" t="s">
        <v>654</v>
      </c>
      <c r="C611" s="7" t="s">
        <v>631</v>
      </c>
      <c r="D611" s="7" t="s">
        <v>9</v>
      </c>
      <c r="E611" s="14" t="s">
        <v>608</v>
      </c>
      <c r="F611" s="13"/>
    </row>
    <row r="612" hidden="1" customHeight="1" spans="1:6">
      <c r="A612" s="7">
        <v>20231054025</v>
      </c>
      <c r="B612" s="7" t="s">
        <v>655</v>
      </c>
      <c r="C612" s="7" t="s">
        <v>631</v>
      </c>
      <c r="D612" s="7" t="s">
        <v>9</v>
      </c>
      <c r="E612" s="14" t="s">
        <v>608</v>
      </c>
      <c r="F612" s="13"/>
    </row>
    <row r="613" hidden="1" customHeight="1" spans="1:6">
      <c r="A613" s="7">
        <v>20231054026</v>
      </c>
      <c r="B613" s="7" t="s">
        <v>656</v>
      </c>
      <c r="C613" s="7" t="s">
        <v>631</v>
      </c>
      <c r="D613" s="7" t="s">
        <v>9</v>
      </c>
      <c r="E613" s="14" t="s">
        <v>608</v>
      </c>
      <c r="F613" s="13"/>
    </row>
    <row r="614" hidden="1" customHeight="1" spans="1:6">
      <c r="A614" s="7">
        <v>20231054027</v>
      </c>
      <c r="B614" s="7" t="s">
        <v>657</v>
      </c>
      <c r="C614" s="7" t="s">
        <v>631</v>
      </c>
      <c r="D614" s="7" t="s">
        <v>9</v>
      </c>
      <c r="E614" s="14" t="s">
        <v>608</v>
      </c>
      <c r="F614" s="13"/>
    </row>
    <row r="615" hidden="1" customHeight="1" spans="1:6">
      <c r="A615" s="7">
        <v>20231054028</v>
      </c>
      <c r="B615" s="7" t="s">
        <v>658</v>
      </c>
      <c r="C615" s="7" t="s">
        <v>631</v>
      </c>
      <c r="D615" s="7" t="s">
        <v>9</v>
      </c>
      <c r="E615" s="14" t="s">
        <v>608</v>
      </c>
      <c r="F615" s="13"/>
    </row>
    <row r="616" hidden="1" customHeight="1" spans="1:6">
      <c r="A616" s="7">
        <v>20231054029</v>
      </c>
      <c r="B616" s="7" t="s">
        <v>659</v>
      </c>
      <c r="C616" s="7" t="s">
        <v>631</v>
      </c>
      <c r="D616" s="7" t="s">
        <v>9</v>
      </c>
      <c r="E616" s="14" t="s">
        <v>608</v>
      </c>
      <c r="F616" s="13"/>
    </row>
    <row r="617" hidden="1" customHeight="1" spans="1:6">
      <c r="A617" s="7">
        <v>20231054030</v>
      </c>
      <c r="B617" s="7" t="s">
        <v>660</v>
      </c>
      <c r="C617" s="7" t="s">
        <v>631</v>
      </c>
      <c r="D617" s="7" t="s">
        <v>9</v>
      </c>
      <c r="E617" s="14" t="s">
        <v>608</v>
      </c>
      <c r="F617" s="13"/>
    </row>
    <row r="618" hidden="1" customHeight="1" spans="1:6">
      <c r="A618" s="7">
        <v>20231054031</v>
      </c>
      <c r="B618" s="7" t="s">
        <v>661</v>
      </c>
      <c r="C618" s="7" t="s">
        <v>631</v>
      </c>
      <c r="D618" s="7" t="s">
        <v>9</v>
      </c>
      <c r="E618" s="14" t="s">
        <v>608</v>
      </c>
      <c r="F618" s="13"/>
    </row>
    <row r="619" hidden="1" customHeight="1" spans="1:6">
      <c r="A619" s="7">
        <v>20231054032</v>
      </c>
      <c r="B619" s="7" t="s">
        <v>662</v>
      </c>
      <c r="C619" s="7" t="s">
        <v>631</v>
      </c>
      <c r="D619" s="7" t="s">
        <v>9</v>
      </c>
      <c r="E619" s="14" t="s">
        <v>608</v>
      </c>
      <c r="F619" s="13"/>
    </row>
    <row r="620" hidden="1" customHeight="1" spans="1:6">
      <c r="A620" s="7">
        <v>20231054033</v>
      </c>
      <c r="B620" s="7" t="s">
        <v>663</v>
      </c>
      <c r="C620" s="7" t="s">
        <v>631</v>
      </c>
      <c r="D620" s="7" t="s">
        <v>9</v>
      </c>
      <c r="E620" s="14" t="s">
        <v>608</v>
      </c>
      <c r="F620" s="13" t="s">
        <v>537</v>
      </c>
    </row>
    <row r="621" hidden="1" customHeight="1" spans="1:6">
      <c r="A621" s="7">
        <v>20231054034</v>
      </c>
      <c r="B621" s="7" t="s">
        <v>664</v>
      </c>
      <c r="C621" s="7" t="s">
        <v>631</v>
      </c>
      <c r="D621" s="7" t="s">
        <v>9</v>
      </c>
      <c r="E621" s="14" t="s">
        <v>608</v>
      </c>
      <c r="F621" s="13"/>
    </row>
    <row r="622" hidden="1" customHeight="1" spans="1:6">
      <c r="A622" s="7">
        <v>20231054035</v>
      </c>
      <c r="B622" s="7" t="s">
        <v>665</v>
      </c>
      <c r="C622" s="7" t="s">
        <v>631</v>
      </c>
      <c r="D622" s="7" t="s">
        <v>9</v>
      </c>
      <c r="E622" s="14" t="s">
        <v>608</v>
      </c>
      <c r="F622" s="13"/>
    </row>
    <row r="623" hidden="1" customHeight="1" spans="1:6">
      <c r="A623" s="7">
        <v>20231054036</v>
      </c>
      <c r="B623" s="7" t="s">
        <v>666</v>
      </c>
      <c r="C623" s="7" t="s">
        <v>631</v>
      </c>
      <c r="D623" s="7" t="s">
        <v>9</v>
      </c>
      <c r="E623" s="14" t="s">
        <v>608</v>
      </c>
      <c r="F623" s="13"/>
    </row>
    <row r="624" hidden="1" customHeight="1" spans="1:6">
      <c r="A624" s="7">
        <v>20231054037</v>
      </c>
      <c r="B624" s="7" t="s">
        <v>667</v>
      </c>
      <c r="C624" s="7" t="s">
        <v>631</v>
      </c>
      <c r="D624" s="7" t="s">
        <v>9</v>
      </c>
      <c r="E624" s="14" t="s">
        <v>608</v>
      </c>
      <c r="F624" s="13"/>
    </row>
    <row r="625" hidden="1" customHeight="1" spans="1:6">
      <c r="A625" s="7">
        <v>20231054038</v>
      </c>
      <c r="B625" s="7" t="s">
        <v>668</v>
      </c>
      <c r="C625" s="7" t="s">
        <v>631</v>
      </c>
      <c r="D625" s="7" t="s">
        <v>9</v>
      </c>
      <c r="E625" s="14" t="s">
        <v>608</v>
      </c>
      <c r="F625" s="13"/>
    </row>
    <row r="626" hidden="1" customHeight="1" spans="1:6">
      <c r="A626" s="7">
        <v>20231054039</v>
      </c>
      <c r="B626" s="7" t="s">
        <v>669</v>
      </c>
      <c r="C626" s="7" t="s">
        <v>631</v>
      </c>
      <c r="D626" s="7" t="s">
        <v>9</v>
      </c>
      <c r="E626" s="14" t="s">
        <v>608</v>
      </c>
      <c r="F626" s="13" t="s">
        <v>537</v>
      </c>
    </row>
    <row r="627" hidden="1" customHeight="1" spans="1:6">
      <c r="A627" s="7">
        <v>20231054040</v>
      </c>
      <c r="B627" s="7" t="s">
        <v>670</v>
      </c>
      <c r="C627" s="7" t="s">
        <v>631</v>
      </c>
      <c r="D627" s="7" t="s">
        <v>9</v>
      </c>
      <c r="E627" s="13" t="s">
        <v>608</v>
      </c>
      <c r="F627" s="13"/>
    </row>
    <row r="628" hidden="1" customHeight="1" spans="1:6">
      <c r="A628" s="7">
        <v>20231054041</v>
      </c>
      <c r="B628" s="7" t="s">
        <v>671</v>
      </c>
      <c r="C628" s="7" t="s">
        <v>631</v>
      </c>
      <c r="D628" s="7" t="s">
        <v>9</v>
      </c>
      <c r="E628" s="13" t="s">
        <v>608</v>
      </c>
      <c r="F628" s="13"/>
    </row>
    <row r="629" hidden="1" customHeight="1" spans="1:6">
      <c r="A629" s="7">
        <v>20231051477</v>
      </c>
      <c r="B629" s="7" t="s">
        <v>672</v>
      </c>
      <c r="C629" s="7" t="s">
        <v>277</v>
      </c>
      <c r="D629" s="7" t="s">
        <v>9</v>
      </c>
      <c r="E629" s="14" t="s">
        <v>673</v>
      </c>
      <c r="F629" s="13"/>
    </row>
    <row r="630" hidden="1" customHeight="1" spans="1:6">
      <c r="A630" s="7">
        <v>20231051555</v>
      </c>
      <c r="B630" s="7" t="s">
        <v>674</v>
      </c>
      <c r="C630" s="7" t="s">
        <v>54</v>
      </c>
      <c r="D630" s="7" t="s">
        <v>9</v>
      </c>
      <c r="E630" s="14" t="s">
        <v>675</v>
      </c>
      <c r="F630" s="13"/>
    </row>
    <row r="631" hidden="1" customHeight="1" spans="1:6">
      <c r="A631" s="7">
        <v>20231051558</v>
      </c>
      <c r="B631" s="7" t="s">
        <v>676</v>
      </c>
      <c r="C631" s="7" t="s">
        <v>54</v>
      </c>
      <c r="D631" s="7" t="s">
        <v>9</v>
      </c>
      <c r="E631" s="14" t="s">
        <v>675</v>
      </c>
      <c r="F631" s="13"/>
    </row>
    <row r="632" hidden="1" customHeight="1" spans="1:6">
      <c r="A632" s="7">
        <v>20231051514</v>
      </c>
      <c r="B632" s="7" t="s">
        <v>344</v>
      </c>
      <c r="C632" s="7" t="s">
        <v>8</v>
      </c>
      <c r="D632" s="7" t="s">
        <v>9</v>
      </c>
      <c r="E632" s="14" t="s">
        <v>675</v>
      </c>
      <c r="F632" s="13"/>
    </row>
    <row r="633" hidden="1" customHeight="1" spans="1:6">
      <c r="A633" s="7">
        <v>20231051379</v>
      </c>
      <c r="B633" s="7" t="s">
        <v>677</v>
      </c>
      <c r="C633" s="7" t="s">
        <v>12</v>
      </c>
      <c r="D633" s="7" t="s">
        <v>9</v>
      </c>
      <c r="E633" s="7" t="s">
        <v>675</v>
      </c>
      <c r="F633" s="13"/>
    </row>
    <row r="634" hidden="1" customHeight="1" spans="1:6">
      <c r="A634" s="7">
        <v>20231051381</v>
      </c>
      <c r="B634" s="7" t="s">
        <v>678</v>
      </c>
      <c r="C634" s="7" t="s">
        <v>12</v>
      </c>
      <c r="D634" s="7" t="s">
        <v>9</v>
      </c>
      <c r="E634" s="7" t="s">
        <v>675</v>
      </c>
      <c r="F634" s="13"/>
    </row>
    <row r="635" hidden="1" customHeight="1" spans="1:6">
      <c r="A635" s="7">
        <v>20231051335</v>
      </c>
      <c r="B635" s="7" t="s">
        <v>679</v>
      </c>
      <c r="C635" s="7" t="s">
        <v>14</v>
      </c>
      <c r="D635" s="7" t="s">
        <v>9</v>
      </c>
      <c r="E635" s="14" t="s">
        <v>675</v>
      </c>
      <c r="F635" s="13"/>
    </row>
    <row r="636" hidden="1" customHeight="1" spans="1:6">
      <c r="A636" s="7">
        <v>20231051338</v>
      </c>
      <c r="B636" s="7" t="s">
        <v>680</v>
      </c>
      <c r="C636" s="7" t="s">
        <v>14</v>
      </c>
      <c r="D636" s="7" t="s">
        <v>9</v>
      </c>
      <c r="E636" s="14" t="s">
        <v>675</v>
      </c>
      <c r="F636" s="13"/>
    </row>
    <row r="637" hidden="1" customHeight="1" spans="1:6">
      <c r="A637" s="7">
        <v>20231051343</v>
      </c>
      <c r="B637" s="7" t="s">
        <v>681</v>
      </c>
      <c r="C637" s="7" t="s">
        <v>14</v>
      </c>
      <c r="D637" s="7" t="s">
        <v>9</v>
      </c>
      <c r="E637" s="14" t="s">
        <v>675</v>
      </c>
      <c r="F637" s="13"/>
    </row>
    <row r="638" hidden="1" customHeight="1" spans="1:6">
      <c r="A638" s="7">
        <v>20231051345</v>
      </c>
      <c r="B638" s="7" t="s">
        <v>682</v>
      </c>
      <c r="C638" s="7" t="s">
        <v>14</v>
      </c>
      <c r="D638" s="7" t="s">
        <v>9</v>
      </c>
      <c r="E638" s="14" t="s">
        <v>675</v>
      </c>
      <c r="F638" s="13"/>
    </row>
    <row r="639" hidden="1" customHeight="1" spans="1:6">
      <c r="A639" s="7">
        <v>20231051426</v>
      </c>
      <c r="B639" s="7" t="s">
        <v>683</v>
      </c>
      <c r="C639" s="7" t="s">
        <v>20</v>
      </c>
      <c r="D639" s="7" t="s">
        <v>9</v>
      </c>
      <c r="E639" s="14" t="s">
        <v>675</v>
      </c>
      <c r="F639" s="13"/>
    </row>
    <row r="640" hidden="1" customHeight="1" spans="1:6">
      <c r="A640" s="7">
        <v>20231051430</v>
      </c>
      <c r="B640" s="7" t="s">
        <v>684</v>
      </c>
      <c r="C640" s="7" t="s">
        <v>20</v>
      </c>
      <c r="D640" s="7" t="s">
        <v>9</v>
      </c>
      <c r="E640" s="14" t="s">
        <v>675</v>
      </c>
      <c r="F640" s="13"/>
    </row>
    <row r="641" hidden="1" customHeight="1" spans="1:6">
      <c r="A641" s="7">
        <v>20231051444</v>
      </c>
      <c r="B641" s="7" t="s">
        <v>685</v>
      </c>
      <c r="C641" s="7" t="s">
        <v>20</v>
      </c>
      <c r="D641" s="7" t="s">
        <v>9</v>
      </c>
      <c r="E641" s="7" t="s">
        <v>675</v>
      </c>
      <c r="F641" s="13"/>
    </row>
    <row r="642" hidden="1" customHeight="1" spans="1:6">
      <c r="A642" s="7">
        <v>20231051005</v>
      </c>
      <c r="B642" s="7" t="s">
        <v>686</v>
      </c>
      <c r="C642" s="7" t="s">
        <v>22</v>
      </c>
      <c r="D642" s="7" t="s">
        <v>9</v>
      </c>
      <c r="E642" s="7" t="s">
        <v>675</v>
      </c>
      <c r="F642" s="13"/>
    </row>
    <row r="643" hidden="1" customHeight="1" spans="1:6">
      <c r="A643" s="7">
        <v>20231051010</v>
      </c>
      <c r="B643" s="7" t="s">
        <v>687</v>
      </c>
      <c r="C643" s="7" t="s">
        <v>22</v>
      </c>
      <c r="D643" s="7" t="s">
        <v>9</v>
      </c>
      <c r="E643" s="7" t="s">
        <v>675</v>
      </c>
      <c r="F643" s="13"/>
    </row>
    <row r="644" hidden="1" customHeight="1" spans="1:6">
      <c r="A644" s="7">
        <v>20231051011</v>
      </c>
      <c r="B644" s="7" t="s">
        <v>688</v>
      </c>
      <c r="C644" s="7" t="s">
        <v>22</v>
      </c>
      <c r="D644" s="7" t="s">
        <v>9</v>
      </c>
      <c r="E644" s="7" t="s">
        <v>675</v>
      </c>
      <c r="F644" s="13"/>
    </row>
    <row r="645" hidden="1" customHeight="1" spans="1:6">
      <c r="A645" s="7">
        <v>20231051059</v>
      </c>
      <c r="B645" s="7" t="s">
        <v>689</v>
      </c>
      <c r="C645" s="7" t="s">
        <v>22</v>
      </c>
      <c r="D645" s="7" t="s">
        <v>9</v>
      </c>
      <c r="E645" s="7" t="s">
        <v>675</v>
      </c>
      <c r="F645" s="13"/>
    </row>
    <row r="646" hidden="1" customHeight="1" spans="1:6">
      <c r="A646" s="7">
        <v>20231051076</v>
      </c>
      <c r="B646" s="7" t="s">
        <v>690</v>
      </c>
      <c r="C646" s="7" t="s">
        <v>22</v>
      </c>
      <c r="D646" s="7" t="s">
        <v>9</v>
      </c>
      <c r="E646" s="14" t="s">
        <v>675</v>
      </c>
      <c r="F646" s="13"/>
    </row>
    <row r="647" hidden="1" customHeight="1" spans="1:6">
      <c r="A647" s="7">
        <v>20231051093</v>
      </c>
      <c r="B647" s="7" t="s">
        <v>691</v>
      </c>
      <c r="C647" s="7" t="s">
        <v>22</v>
      </c>
      <c r="D647" s="7" t="s">
        <v>9</v>
      </c>
      <c r="E647" s="14" t="s">
        <v>675</v>
      </c>
      <c r="F647" s="13"/>
    </row>
    <row r="648" hidden="1" customHeight="1" spans="1:6">
      <c r="A648" s="7">
        <v>20231051094</v>
      </c>
      <c r="B648" s="7" t="s">
        <v>692</v>
      </c>
      <c r="C648" s="7" t="s">
        <v>22</v>
      </c>
      <c r="D648" s="7" t="s">
        <v>9</v>
      </c>
      <c r="E648" s="14" t="s">
        <v>675</v>
      </c>
      <c r="F648" s="13"/>
    </row>
    <row r="649" hidden="1" customHeight="1" spans="1:6">
      <c r="A649" s="7">
        <v>20231051146</v>
      </c>
      <c r="B649" s="7" t="s">
        <v>693</v>
      </c>
      <c r="C649" s="7" t="s">
        <v>32</v>
      </c>
      <c r="D649" s="7" t="s">
        <v>9</v>
      </c>
      <c r="E649" s="7" t="s">
        <v>675</v>
      </c>
      <c r="F649" s="13"/>
    </row>
    <row r="650" hidden="1" customHeight="1" spans="1:6">
      <c r="A650" s="7">
        <v>20231051148</v>
      </c>
      <c r="B650" s="7" t="s">
        <v>694</v>
      </c>
      <c r="C650" s="7" t="s">
        <v>32</v>
      </c>
      <c r="D650" s="7" t="s">
        <v>9</v>
      </c>
      <c r="E650" s="7" t="s">
        <v>675</v>
      </c>
      <c r="F650" s="13"/>
    </row>
    <row r="651" hidden="1" customHeight="1" spans="1:6">
      <c r="A651" s="7">
        <v>20231051222</v>
      </c>
      <c r="B651" s="7" t="s">
        <v>695</v>
      </c>
      <c r="C651" s="7" t="s">
        <v>36</v>
      </c>
      <c r="D651" s="7" t="s">
        <v>9</v>
      </c>
      <c r="E651" s="14" t="s">
        <v>675</v>
      </c>
      <c r="F651" s="13"/>
    </row>
    <row r="652" hidden="1" customHeight="1" spans="1:6">
      <c r="A652" s="7">
        <v>20231051229</v>
      </c>
      <c r="B652" s="7" t="s">
        <v>696</v>
      </c>
      <c r="C652" s="7" t="s">
        <v>36</v>
      </c>
      <c r="D652" s="7" t="s">
        <v>9</v>
      </c>
      <c r="E652" s="14" t="s">
        <v>675</v>
      </c>
      <c r="F652" s="13"/>
    </row>
    <row r="653" hidden="1" customHeight="1" spans="1:6">
      <c r="A653" s="7">
        <v>20231051258</v>
      </c>
      <c r="B653" s="7" t="s">
        <v>697</v>
      </c>
      <c r="C653" s="7" t="s">
        <v>36</v>
      </c>
      <c r="D653" s="7" t="s">
        <v>9</v>
      </c>
      <c r="E653" s="7" t="s">
        <v>675</v>
      </c>
      <c r="F653" s="13"/>
    </row>
    <row r="654" hidden="1" customHeight="1" spans="1:6">
      <c r="A654" s="7">
        <v>20231051283</v>
      </c>
      <c r="B654" s="7" t="s">
        <v>698</v>
      </c>
      <c r="C654" s="7" t="s">
        <v>36</v>
      </c>
      <c r="D654" s="7" t="s">
        <v>9</v>
      </c>
      <c r="E654" s="7" t="s">
        <v>675</v>
      </c>
      <c r="F654" s="13"/>
    </row>
    <row r="655" hidden="1" customHeight="1" spans="1:6">
      <c r="A655" s="7">
        <v>20231051288</v>
      </c>
      <c r="B655" s="7" t="s">
        <v>699</v>
      </c>
      <c r="C655" s="7" t="s">
        <v>36</v>
      </c>
      <c r="D655" s="7" t="s">
        <v>9</v>
      </c>
      <c r="E655" s="7" t="s">
        <v>675</v>
      </c>
      <c r="F655" s="13"/>
    </row>
    <row r="656" hidden="1" customHeight="1" spans="1:6">
      <c r="A656" s="7">
        <v>20231051290</v>
      </c>
      <c r="B656" s="7" t="s">
        <v>700</v>
      </c>
      <c r="C656" s="7" t="s">
        <v>36</v>
      </c>
      <c r="D656" s="7" t="s">
        <v>9</v>
      </c>
      <c r="E656" s="7" t="s">
        <v>675</v>
      </c>
      <c r="F656" s="13"/>
    </row>
    <row r="657" hidden="1" customHeight="1" spans="1:6">
      <c r="A657" s="7">
        <v>20231051314</v>
      </c>
      <c r="B657" s="7" t="s">
        <v>701</v>
      </c>
      <c r="C657" s="7" t="s">
        <v>36</v>
      </c>
      <c r="D657" s="7" t="s">
        <v>9</v>
      </c>
      <c r="E657" s="7" t="s">
        <v>675</v>
      </c>
      <c r="F657" s="13"/>
    </row>
    <row r="658" hidden="1" customHeight="1" spans="1:6">
      <c r="A658" s="7">
        <v>20231001025</v>
      </c>
      <c r="B658" s="7" t="s">
        <v>702</v>
      </c>
      <c r="C658" s="7" t="s">
        <v>703</v>
      </c>
      <c r="D658" s="7" t="s">
        <v>51</v>
      </c>
      <c r="E658" s="7" t="s">
        <v>704</v>
      </c>
      <c r="F658" s="13"/>
    </row>
    <row r="659" hidden="1" customHeight="1" spans="1:6">
      <c r="A659" s="7">
        <v>20231001026</v>
      </c>
      <c r="B659" s="7" t="s">
        <v>705</v>
      </c>
      <c r="C659" s="7" t="s">
        <v>703</v>
      </c>
      <c r="D659" s="7" t="s">
        <v>51</v>
      </c>
      <c r="E659" s="7" t="s">
        <v>704</v>
      </c>
      <c r="F659" s="13"/>
    </row>
    <row r="660" hidden="1" customHeight="1" spans="1:6">
      <c r="A660" s="7">
        <v>20231001027</v>
      </c>
      <c r="B660" s="7" t="s">
        <v>706</v>
      </c>
      <c r="C660" s="7" t="s">
        <v>703</v>
      </c>
      <c r="D660" s="7" t="s">
        <v>51</v>
      </c>
      <c r="E660" s="7" t="s">
        <v>704</v>
      </c>
      <c r="F660" s="13"/>
    </row>
    <row r="661" hidden="1" customHeight="1" spans="1:6">
      <c r="A661" s="7">
        <v>20231001028</v>
      </c>
      <c r="B661" s="7" t="s">
        <v>707</v>
      </c>
      <c r="C661" s="7" t="s">
        <v>703</v>
      </c>
      <c r="D661" s="7" t="s">
        <v>51</v>
      </c>
      <c r="E661" s="7" t="s">
        <v>704</v>
      </c>
      <c r="F661" s="13"/>
    </row>
    <row r="662" hidden="1" customHeight="1" spans="1:6">
      <c r="A662" s="7">
        <v>20231001029</v>
      </c>
      <c r="B662" s="7" t="s">
        <v>708</v>
      </c>
      <c r="C662" s="7" t="s">
        <v>703</v>
      </c>
      <c r="D662" s="7" t="s">
        <v>51</v>
      </c>
      <c r="E662" s="7" t="s">
        <v>704</v>
      </c>
      <c r="F662" s="13"/>
    </row>
    <row r="663" hidden="1" customHeight="1" spans="1:6">
      <c r="A663" s="7">
        <v>20231001030</v>
      </c>
      <c r="B663" s="7" t="s">
        <v>709</v>
      </c>
      <c r="C663" s="7" t="s">
        <v>703</v>
      </c>
      <c r="D663" s="7" t="s">
        <v>51</v>
      </c>
      <c r="E663" s="7" t="s">
        <v>704</v>
      </c>
      <c r="F663" s="13"/>
    </row>
    <row r="664" hidden="1" customHeight="1" spans="1:6">
      <c r="A664" s="7">
        <v>20231001031</v>
      </c>
      <c r="B664" s="7" t="s">
        <v>710</v>
      </c>
      <c r="C664" s="7" t="s">
        <v>703</v>
      </c>
      <c r="D664" s="7" t="s">
        <v>51</v>
      </c>
      <c r="E664" s="7" t="s">
        <v>704</v>
      </c>
      <c r="F664" s="13"/>
    </row>
    <row r="665" hidden="1" customHeight="1" spans="1:6">
      <c r="A665" s="7">
        <v>20231001032</v>
      </c>
      <c r="B665" s="7" t="s">
        <v>711</v>
      </c>
      <c r="C665" s="7" t="s">
        <v>703</v>
      </c>
      <c r="D665" s="7" t="s">
        <v>51</v>
      </c>
      <c r="E665" s="7" t="s">
        <v>704</v>
      </c>
      <c r="F665" s="13"/>
    </row>
    <row r="666" hidden="1" customHeight="1" spans="1:6">
      <c r="A666" s="7">
        <v>20231001033</v>
      </c>
      <c r="B666" s="7" t="s">
        <v>712</v>
      </c>
      <c r="C666" s="7" t="s">
        <v>703</v>
      </c>
      <c r="D666" s="7" t="s">
        <v>51</v>
      </c>
      <c r="E666" s="7" t="s">
        <v>704</v>
      </c>
      <c r="F666" s="13"/>
    </row>
    <row r="667" hidden="1" customHeight="1" spans="1:6">
      <c r="A667" s="7">
        <v>20231001034</v>
      </c>
      <c r="B667" s="7" t="s">
        <v>713</v>
      </c>
      <c r="C667" s="7" t="s">
        <v>703</v>
      </c>
      <c r="D667" s="7" t="s">
        <v>51</v>
      </c>
      <c r="E667" s="7" t="s">
        <v>704</v>
      </c>
      <c r="F667" s="13"/>
    </row>
    <row r="668" hidden="1" customHeight="1" spans="1:6">
      <c r="A668" s="7">
        <v>20231001035</v>
      </c>
      <c r="B668" s="7" t="s">
        <v>714</v>
      </c>
      <c r="C668" s="7" t="s">
        <v>703</v>
      </c>
      <c r="D668" s="7" t="s">
        <v>51</v>
      </c>
      <c r="E668" s="7" t="s">
        <v>704</v>
      </c>
      <c r="F668" s="13"/>
    </row>
    <row r="669" hidden="1" customHeight="1" spans="1:6">
      <c r="A669" s="7">
        <v>20231001036</v>
      </c>
      <c r="B669" s="7" t="s">
        <v>715</v>
      </c>
      <c r="C669" s="7" t="s">
        <v>703</v>
      </c>
      <c r="D669" s="7" t="s">
        <v>51</v>
      </c>
      <c r="E669" s="7" t="s">
        <v>704</v>
      </c>
      <c r="F669" s="13"/>
    </row>
    <row r="670" hidden="1" customHeight="1" spans="1:6">
      <c r="A670" s="7">
        <v>20231001037</v>
      </c>
      <c r="B670" s="7" t="s">
        <v>716</v>
      </c>
      <c r="C670" s="7" t="s">
        <v>703</v>
      </c>
      <c r="D670" s="7" t="s">
        <v>51</v>
      </c>
      <c r="E670" s="14" t="s">
        <v>704</v>
      </c>
      <c r="F670" s="13"/>
    </row>
    <row r="671" hidden="1" customHeight="1" spans="1:6">
      <c r="A671" s="7">
        <v>20231001038</v>
      </c>
      <c r="B671" s="7" t="s">
        <v>717</v>
      </c>
      <c r="C671" s="7" t="s">
        <v>703</v>
      </c>
      <c r="D671" s="7" t="s">
        <v>51</v>
      </c>
      <c r="E671" s="14" t="s">
        <v>704</v>
      </c>
      <c r="F671" s="13"/>
    </row>
    <row r="672" hidden="1" customHeight="1" spans="1:6">
      <c r="A672" s="7">
        <v>20231001039</v>
      </c>
      <c r="B672" s="7" t="s">
        <v>718</v>
      </c>
      <c r="C672" s="7" t="s">
        <v>703</v>
      </c>
      <c r="D672" s="7" t="s">
        <v>51</v>
      </c>
      <c r="E672" s="14" t="s">
        <v>704</v>
      </c>
      <c r="F672" s="13"/>
    </row>
    <row r="673" hidden="1" customHeight="1" spans="1:6">
      <c r="A673" s="7">
        <v>20231001016</v>
      </c>
      <c r="B673" s="7" t="s">
        <v>719</v>
      </c>
      <c r="C673" s="7" t="s">
        <v>720</v>
      </c>
      <c r="D673" s="7" t="s">
        <v>51</v>
      </c>
      <c r="E673" s="7" t="s">
        <v>704</v>
      </c>
      <c r="F673" s="13"/>
    </row>
    <row r="674" hidden="1" customHeight="1" spans="1:6">
      <c r="A674" s="7">
        <v>20231001018</v>
      </c>
      <c r="B674" s="7" t="s">
        <v>721</v>
      </c>
      <c r="C674" s="7" t="s">
        <v>720</v>
      </c>
      <c r="D674" s="7" t="s">
        <v>51</v>
      </c>
      <c r="E674" s="7" t="s">
        <v>704</v>
      </c>
      <c r="F674" s="14"/>
    </row>
    <row r="675" hidden="1" customHeight="1" spans="1:6">
      <c r="A675" s="7">
        <v>20231001020</v>
      </c>
      <c r="B675" s="7" t="s">
        <v>722</v>
      </c>
      <c r="C675" s="7" t="s">
        <v>720</v>
      </c>
      <c r="D675" s="7" t="s">
        <v>51</v>
      </c>
      <c r="E675" s="7" t="s">
        <v>704</v>
      </c>
      <c r="F675" s="13"/>
    </row>
    <row r="676" hidden="1" customHeight="1" spans="1:6">
      <c r="A676" s="7">
        <v>20231001021</v>
      </c>
      <c r="B676" s="7" t="s">
        <v>723</v>
      </c>
      <c r="C676" s="7" t="s">
        <v>720</v>
      </c>
      <c r="D676" s="7" t="s">
        <v>51</v>
      </c>
      <c r="E676" s="7" t="s">
        <v>704</v>
      </c>
      <c r="F676" s="13"/>
    </row>
    <row r="677" hidden="1" customHeight="1" spans="1:6">
      <c r="A677" s="7">
        <v>20231001022</v>
      </c>
      <c r="B677" s="7" t="s">
        <v>724</v>
      </c>
      <c r="C677" s="7" t="s">
        <v>720</v>
      </c>
      <c r="D677" s="7" t="s">
        <v>51</v>
      </c>
      <c r="E677" s="7" t="s">
        <v>704</v>
      </c>
      <c r="F677" s="13"/>
    </row>
    <row r="678" hidden="1" customHeight="1" spans="1:6">
      <c r="A678" s="7">
        <v>20231001023</v>
      </c>
      <c r="B678" s="7" t="s">
        <v>725</v>
      </c>
      <c r="C678" s="7" t="s">
        <v>720</v>
      </c>
      <c r="D678" s="7" t="s">
        <v>51</v>
      </c>
      <c r="E678" s="7" t="s">
        <v>704</v>
      </c>
      <c r="F678" s="13"/>
    </row>
    <row r="679" hidden="1" customHeight="1" spans="1:6">
      <c r="A679" s="7">
        <v>20231001024</v>
      </c>
      <c r="B679" s="7" t="s">
        <v>726</v>
      </c>
      <c r="C679" s="7" t="s">
        <v>720</v>
      </c>
      <c r="D679" s="7" t="s">
        <v>51</v>
      </c>
      <c r="E679" s="7" t="s">
        <v>704</v>
      </c>
      <c r="F679" s="13"/>
    </row>
    <row r="680" hidden="1" customHeight="1" spans="1:6">
      <c r="A680" s="7">
        <v>20231001006</v>
      </c>
      <c r="B680" s="7" t="s">
        <v>727</v>
      </c>
      <c r="C680" s="7" t="s">
        <v>728</v>
      </c>
      <c r="D680" s="7" t="s">
        <v>51</v>
      </c>
      <c r="E680" s="7" t="s">
        <v>704</v>
      </c>
      <c r="F680" s="14"/>
    </row>
    <row r="681" hidden="1" customHeight="1" spans="1:6">
      <c r="A681" s="7">
        <v>20231001007</v>
      </c>
      <c r="B681" s="7" t="s">
        <v>729</v>
      </c>
      <c r="C681" s="7" t="s">
        <v>728</v>
      </c>
      <c r="D681" s="7" t="s">
        <v>51</v>
      </c>
      <c r="E681" s="7" t="s">
        <v>704</v>
      </c>
      <c r="F681" s="13"/>
    </row>
    <row r="682" hidden="1" customHeight="1" spans="1:6">
      <c r="A682" s="7">
        <v>20231001008</v>
      </c>
      <c r="B682" s="7" t="s">
        <v>730</v>
      </c>
      <c r="C682" s="7" t="s">
        <v>728</v>
      </c>
      <c r="D682" s="7" t="s">
        <v>51</v>
      </c>
      <c r="E682" s="7" t="s">
        <v>704</v>
      </c>
      <c r="F682" s="13"/>
    </row>
    <row r="683" hidden="1" customHeight="1" spans="1:6">
      <c r="A683" s="7">
        <v>20231001009</v>
      </c>
      <c r="B683" s="7" t="s">
        <v>731</v>
      </c>
      <c r="C683" s="7" t="s">
        <v>728</v>
      </c>
      <c r="D683" s="7" t="s">
        <v>51</v>
      </c>
      <c r="E683" s="7" t="s">
        <v>704</v>
      </c>
      <c r="F683" s="13"/>
    </row>
    <row r="684" hidden="1" customHeight="1" spans="1:6">
      <c r="A684" s="7">
        <v>20231001010</v>
      </c>
      <c r="B684" s="7" t="s">
        <v>732</v>
      </c>
      <c r="C684" s="7" t="s">
        <v>728</v>
      </c>
      <c r="D684" s="7" t="s">
        <v>51</v>
      </c>
      <c r="E684" s="7" t="s">
        <v>704</v>
      </c>
      <c r="F684" s="13"/>
    </row>
    <row r="685" hidden="1" customHeight="1" spans="1:6">
      <c r="A685" s="7">
        <v>20231001011</v>
      </c>
      <c r="B685" s="7" t="s">
        <v>733</v>
      </c>
      <c r="C685" s="7" t="s">
        <v>728</v>
      </c>
      <c r="D685" s="7" t="s">
        <v>51</v>
      </c>
      <c r="E685" s="7" t="s">
        <v>704</v>
      </c>
      <c r="F685" s="13"/>
    </row>
    <row r="686" hidden="1" customHeight="1" spans="1:6">
      <c r="A686" s="7">
        <v>20231001012</v>
      </c>
      <c r="B686" s="7" t="s">
        <v>734</v>
      </c>
      <c r="C686" s="7" t="s">
        <v>728</v>
      </c>
      <c r="D686" s="7" t="s">
        <v>51</v>
      </c>
      <c r="E686" s="7" t="s">
        <v>704</v>
      </c>
      <c r="F686" s="13"/>
    </row>
    <row r="687" hidden="1" customHeight="1" spans="1:6">
      <c r="A687" s="7">
        <v>20231001013</v>
      </c>
      <c r="B687" s="7" t="s">
        <v>735</v>
      </c>
      <c r="C687" s="7" t="s">
        <v>728</v>
      </c>
      <c r="D687" s="7" t="s">
        <v>51</v>
      </c>
      <c r="E687" s="7" t="s">
        <v>704</v>
      </c>
      <c r="F687" s="13"/>
    </row>
    <row r="688" hidden="1" customHeight="1" spans="1:6">
      <c r="A688" s="7">
        <v>20231001014</v>
      </c>
      <c r="B688" s="7" t="s">
        <v>736</v>
      </c>
      <c r="C688" s="7" t="s">
        <v>728</v>
      </c>
      <c r="D688" s="7" t="s">
        <v>51</v>
      </c>
      <c r="E688" s="7" t="s">
        <v>704</v>
      </c>
      <c r="F688" s="13"/>
    </row>
    <row r="689" hidden="1" customHeight="1" spans="1:6">
      <c r="A689" s="7">
        <v>20231001015</v>
      </c>
      <c r="B689" s="7" t="s">
        <v>737</v>
      </c>
      <c r="C689" s="7" t="s">
        <v>728</v>
      </c>
      <c r="D689" s="7" t="s">
        <v>51</v>
      </c>
      <c r="E689" s="7" t="s">
        <v>704</v>
      </c>
      <c r="F689" s="13"/>
    </row>
    <row r="690" hidden="1" customHeight="1" spans="1:6">
      <c r="A690" s="7">
        <v>20231001001</v>
      </c>
      <c r="B690" s="7" t="s">
        <v>738</v>
      </c>
      <c r="C690" s="7" t="s">
        <v>739</v>
      </c>
      <c r="D690" s="7" t="s">
        <v>51</v>
      </c>
      <c r="E690" s="7" t="s">
        <v>704</v>
      </c>
      <c r="F690" s="14"/>
    </row>
    <row r="691" hidden="1" customHeight="1" spans="1:6">
      <c r="A691" s="7">
        <v>20231001002</v>
      </c>
      <c r="B691" s="7" t="s">
        <v>740</v>
      </c>
      <c r="C691" s="7" t="s">
        <v>739</v>
      </c>
      <c r="D691" s="7" t="s">
        <v>51</v>
      </c>
      <c r="E691" s="7" t="s">
        <v>704</v>
      </c>
      <c r="F691" s="14"/>
    </row>
    <row r="692" hidden="1" customHeight="1" spans="1:6">
      <c r="A692" s="7">
        <v>20231001004</v>
      </c>
      <c r="B692" s="7" t="s">
        <v>741</v>
      </c>
      <c r="C692" s="7" t="s">
        <v>739</v>
      </c>
      <c r="D692" s="7" t="s">
        <v>51</v>
      </c>
      <c r="E692" s="7" t="s">
        <v>704</v>
      </c>
      <c r="F692" s="14"/>
    </row>
    <row r="693" hidden="1" customHeight="1" spans="1:6">
      <c r="A693" s="7">
        <v>20231001005</v>
      </c>
      <c r="B693" s="7" t="s">
        <v>742</v>
      </c>
      <c r="C693" s="7" t="s">
        <v>739</v>
      </c>
      <c r="D693" s="7" t="s">
        <v>51</v>
      </c>
      <c r="E693" s="7" t="s">
        <v>704</v>
      </c>
      <c r="F693" s="14"/>
    </row>
    <row r="694" hidden="1" customHeight="1" spans="1:6">
      <c r="A694" s="7">
        <v>20231002052</v>
      </c>
      <c r="B694" s="7" t="s">
        <v>743</v>
      </c>
      <c r="C694" s="7" t="s">
        <v>86</v>
      </c>
      <c r="D694" s="7" t="s">
        <v>51</v>
      </c>
      <c r="E694" s="7" t="s">
        <v>744</v>
      </c>
      <c r="F694" s="13"/>
    </row>
    <row r="695" hidden="1" customHeight="1" spans="1:6">
      <c r="A695" s="7">
        <v>20231002053</v>
      </c>
      <c r="B695" s="7" t="s">
        <v>745</v>
      </c>
      <c r="C695" s="7" t="s">
        <v>86</v>
      </c>
      <c r="D695" s="7" t="s">
        <v>51</v>
      </c>
      <c r="E695" s="7" t="s">
        <v>744</v>
      </c>
      <c r="F695" s="22"/>
    </row>
    <row r="696" hidden="1" customHeight="1" spans="1:6">
      <c r="A696" s="7">
        <v>20231002054</v>
      </c>
      <c r="B696" s="7" t="s">
        <v>746</v>
      </c>
      <c r="C696" s="7" t="s">
        <v>86</v>
      </c>
      <c r="D696" s="7" t="s">
        <v>51</v>
      </c>
      <c r="E696" s="7" t="s">
        <v>744</v>
      </c>
      <c r="F696" s="13"/>
    </row>
    <row r="697" hidden="1" customHeight="1" spans="1:6">
      <c r="A697" s="7">
        <v>20231002055</v>
      </c>
      <c r="B697" s="7" t="s">
        <v>747</v>
      </c>
      <c r="C697" s="7" t="s">
        <v>86</v>
      </c>
      <c r="D697" s="7" t="s">
        <v>51</v>
      </c>
      <c r="E697" s="7" t="s">
        <v>744</v>
      </c>
      <c r="F697" s="13"/>
    </row>
    <row r="698" hidden="1" customHeight="1" spans="1:6">
      <c r="A698" s="7">
        <v>20231002056</v>
      </c>
      <c r="B698" s="7" t="s">
        <v>748</v>
      </c>
      <c r="C698" s="7" t="s">
        <v>86</v>
      </c>
      <c r="D698" s="7" t="s">
        <v>51</v>
      </c>
      <c r="E698" s="7" t="s">
        <v>744</v>
      </c>
      <c r="F698" s="13"/>
    </row>
    <row r="699" hidden="1" customHeight="1" spans="1:6">
      <c r="A699" s="7">
        <v>20231002057</v>
      </c>
      <c r="B699" s="7" t="s">
        <v>749</v>
      </c>
      <c r="C699" s="7" t="s">
        <v>86</v>
      </c>
      <c r="D699" s="7" t="s">
        <v>51</v>
      </c>
      <c r="E699" s="7" t="s">
        <v>744</v>
      </c>
      <c r="F699" s="13"/>
    </row>
    <row r="700" hidden="1" customHeight="1" spans="1:6">
      <c r="A700" s="7">
        <v>20231002058</v>
      </c>
      <c r="B700" s="7" t="s">
        <v>750</v>
      </c>
      <c r="C700" s="7" t="s">
        <v>86</v>
      </c>
      <c r="D700" s="7" t="s">
        <v>51</v>
      </c>
      <c r="E700" s="7" t="s">
        <v>744</v>
      </c>
      <c r="F700" s="13"/>
    </row>
    <row r="701" hidden="1" customHeight="1" spans="1:6">
      <c r="A701" s="7">
        <v>20231002059</v>
      </c>
      <c r="B701" s="7" t="s">
        <v>751</v>
      </c>
      <c r="C701" s="7" t="s">
        <v>86</v>
      </c>
      <c r="D701" s="7" t="s">
        <v>51</v>
      </c>
      <c r="E701" s="7" t="s">
        <v>744</v>
      </c>
      <c r="F701" s="13"/>
    </row>
    <row r="702" hidden="1" customHeight="1" spans="1:6">
      <c r="A702" s="7">
        <v>20231002060</v>
      </c>
      <c r="B702" s="7" t="s">
        <v>752</v>
      </c>
      <c r="C702" s="7" t="s">
        <v>86</v>
      </c>
      <c r="D702" s="7" t="s">
        <v>51</v>
      </c>
      <c r="E702" s="7" t="s">
        <v>744</v>
      </c>
      <c r="F702" s="13"/>
    </row>
    <row r="703" hidden="1" customHeight="1" spans="1:6">
      <c r="A703" s="7">
        <v>20231002061</v>
      </c>
      <c r="B703" s="7" t="s">
        <v>753</v>
      </c>
      <c r="C703" s="7" t="s">
        <v>86</v>
      </c>
      <c r="D703" s="7" t="s">
        <v>51</v>
      </c>
      <c r="E703" s="7" t="s">
        <v>744</v>
      </c>
      <c r="F703" s="13"/>
    </row>
    <row r="704" hidden="1" customHeight="1" spans="1:6">
      <c r="A704" s="7">
        <v>20231002062</v>
      </c>
      <c r="B704" s="7" t="s">
        <v>754</v>
      </c>
      <c r="C704" s="7" t="s">
        <v>86</v>
      </c>
      <c r="D704" s="7" t="s">
        <v>51</v>
      </c>
      <c r="E704" s="7" t="s">
        <v>744</v>
      </c>
      <c r="F704" s="13"/>
    </row>
    <row r="705" hidden="1" customHeight="1" spans="1:6">
      <c r="A705" s="7">
        <v>20231002063</v>
      </c>
      <c r="B705" s="7" t="s">
        <v>755</v>
      </c>
      <c r="C705" s="7" t="s">
        <v>86</v>
      </c>
      <c r="D705" s="7" t="s">
        <v>51</v>
      </c>
      <c r="E705" s="7" t="s">
        <v>744</v>
      </c>
      <c r="F705" s="13"/>
    </row>
    <row r="706" hidden="1" customHeight="1" spans="1:6">
      <c r="A706" s="7">
        <v>20231002064</v>
      </c>
      <c r="B706" s="7" t="s">
        <v>756</v>
      </c>
      <c r="C706" s="7" t="s">
        <v>86</v>
      </c>
      <c r="D706" s="7" t="s">
        <v>51</v>
      </c>
      <c r="E706" s="14" t="s">
        <v>744</v>
      </c>
      <c r="F706" s="13"/>
    </row>
    <row r="707" hidden="1" customHeight="1" spans="1:6">
      <c r="A707" s="7">
        <v>20231002065</v>
      </c>
      <c r="B707" s="7" t="s">
        <v>757</v>
      </c>
      <c r="C707" s="7" t="s">
        <v>86</v>
      </c>
      <c r="D707" s="7" t="s">
        <v>51</v>
      </c>
      <c r="E707" s="14" t="s">
        <v>744</v>
      </c>
      <c r="F707" s="13"/>
    </row>
    <row r="708" hidden="1" customHeight="1" spans="1:6">
      <c r="A708" s="7">
        <v>20231002066</v>
      </c>
      <c r="B708" s="7" t="s">
        <v>758</v>
      </c>
      <c r="C708" s="7" t="s">
        <v>86</v>
      </c>
      <c r="D708" s="7" t="s">
        <v>51</v>
      </c>
      <c r="E708" s="14" t="s">
        <v>744</v>
      </c>
      <c r="F708" s="13"/>
    </row>
    <row r="709" hidden="1" customHeight="1" spans="1:6">
      <c r="A709" s="7">
        <v>20231002067</v>
      </c>
      <c r="B709" s="7" t="s">
        <v>759</v>
      </c>
      <c r="C709" s="7" t="s">
        <v>86</v>
      </c>
      <c r="D709" s="7" t="s">
        <v>51</v>
      </c>
      <c r="E709" s="14" t="s">
        <v>744</v>
      </c>
      <c r="F709" s="14"/>
    </row>
    <row r="710" hidden="1" customHeight="1" spans="1:6">
      <c r="A710" s="7">
        <v>20231002068</v>
      </c>
      <c r="B710" s="7" t="s">
        <v>760</v>
      </c>
      <c r="C710" s="7" t="s">
        <v>86</v>
      </c>
      <c r="D710" s="7" t="s">
        <v>51</v>
      </c>
      <c r="E710" s="14" t="s">
        <v>744</v>
      </c>
      <c r="F710" s="14"/>
    </row>
    <row r="711" hidden="1" customHeight="1" spans="1:6">
      <c r="A711" s="7">
        <v>20231002069</v>
      </c>
      <c r="B711" s="7" t="s">
        <v>761</v>
      </c>
      <c r="C711" s="7" t="s">
        <v>86</v>
      </c>
      <c r="D711" s="7" t="s">
        <v>51</v>
      </c>
      <c r="E711" s="14" t="s">
        <v>744</v>
      </c>
      <c r="F711" s="14"/>
    </row>
    <row r="712" hidden="1" customHeight="1" spans="1:6">
      <c r="A712" s="7">
        <v>20231010001</v>
      </c>
      <c r="B712" s="7" t="s">
        <v>762</v>
      </c>
      <c r="C712" s="7" t="s">
        <v>763</v>
      </c>
      <c r="D712" s="7" t="s">
        <v>51</v>
      </c>
      <c r="E712" s="7" t="s">
        <v>744</v>
      </c>
      <c r="F712" s="13"/>
    </row>
    <row r="713" hidden="1" customHeight="1" spans="1:6">
      <c r="A713" s="7">
        <v>20231010002</v>
      </c>
      <c r="B713" s="7" t="s">
        <v>764</v>
      </c>
      <c r="C713" s="7" t="s">
        <v>763</v>
      </c>
      <c r="D713" s="7" t="s">
        <v>51</v>
      </c>
      <c r="E713" s="7" t="s">
        <v>744</v>
      </c>
      <c r="F713" s="13"/>
    </row>
    <row r="714" hidden="1" customHeight="1" spans="1:6">
      <c r="A714" s="7">
        <v>20231010003</v>
      </c>
      <c r="B714" s="7" t="s">
        <v>765</v>
      </c>
      <c r="C714" s="7" t="s">
        <v>763</v>
      </c>
      <c r="D714" s="7" t="s">
        <v>51</v>
      </c>
      <c r="E714" s="7" t="s">
        <v>744</v>
      </c>
      <c r="F714" s="13"/>
    </row>
    <row r="715" hidden="1" customHeight="1" spans="1:6">
      <c r="A715" s="7">
        <v>20231010004</v>
      </c>
      <c r="B715" s="7" t="s">
        <v>766</v>
      </c>
      <c r="C715" s="7" t="s">
        <v>763</v>
      </c>
      <c r="D715" s="7" t="s">
        <v>51</v>
      </c>
      <c r="E715" s="7" t="s">
        <v>744</v>
      </c>
      <c r="F715" s="13"/>
    </row>
    <row r="716" hidden="1" customHeight="1" spans="1:6">
      <c r="A716" s="7">
        <v>20231010005</v>
      </c>
      <c r="B716" s="7" t="s">
        <v>767</v>
      </c>
      <c r="C716" s="7" t="s">
        <v>763</v>
      </c>
      <c r="D716" s="7" t="s">
        <v>51</v>
      </c>
      <c r="E716" s="7" t="s">
        <v>744</v>
      </c>
      <c r="F716" s="13"/>
    </row>
    <row r="717" hidden="1" customHeight="1" spans="1:6">
      <c r="A717" s="7">
        <v>20231010006</v>
      </c>
      <c r="B717" s="7" t="s">
        <v>768</v>
      </c>
      <c r="C717" s="7" t="s">
        <v>763</v>
      </c>
      <c r="D717" s="7" t="s">
        <v>51</v>
      </c>
      <c r="E717" s="7" t="s">
        <v>744</v>
      </c>
      <c r="F717" s="7"/>
    </row>
    <row r="718" hidden="1" customHeight="1" spans="1:6">
      <c r="A718" s="7">
        <v>20231010007</v>
      </c>
      <c r="B718" s="7" t="s">
        <v>769</v>
      </c>
      <c r="C718" s="7" t="s">
        <v>763</v>
      </c>
      <c r="D718" s="7" t="s">
        <v>51</v>
      </c>
      <c r="E718" s="7" t="s">
        <v>744</v>
      </c>
      <c r="F718" s="7"/>
    </row>
    <row r="719" hidden="1" customHeight="1" spans="1:6">
      <c r="A719" s="7">
        <v>20231010008</v>
      </c>
      <c r="B719" s="7" t="s">
        <v>770</v>
      </c>
      <c r="C719" s="7" t="s">
        <v>763</v>
      </c>
      <c r="D719" s="7" t="s">
        <v>51</v>
      </c>
      <c r="E719" s="7" t="s">
        <v>744</v>
      </c>
      <c r="F719" s="7"/>
    </row>
    <row r="720" hidden="1" customHeight="1" spans="1:6">
      <c r="A720" s="7">
        <v>20231010009</v>
      </c>
      <c r="B720" s="7" t="s">
        <v>771</v>
      </c>
      <c r="C720" s="7" t="s">
        <v>763</v>
      </c>
      <c r="D720" s="7" t="s">
        <v>51</v>
      </c>
      <c r="E720" s="7" t="s">
        <v>744</v>
      </c>
      <c r="F720" s="7"/>
    </row>
    <row r="721" hidden="1" customHeight="1" spans="1:6">
      <c r="A721" s="7">
        <v>20231010010</v>
      </c>
      <c r="B721" s="7" t="s">
        <v>772</v>
      </c>
      <c r="C721" s="7" t="s">
        <v>763</v>
      </c>
      <c r="D721" s="7" t="s">
        <v>51</v>
      </c>
      <c r="E721" s="7" t="s">
        <v>744</v>
      </c>
      <c r="F721" s="7"/>
    </row>
    <row r="722" hidden="1" customHeight="1" spans="1:6">
      <c r="A722" s="7">
        <v>20231010011</v>
      </c>
      <c r="B722" s="7" t="s">
        <v>773</v>
      </c>
      <c r="C722" s="7" t="s">
        <v>763</v>
      </c>
      <c r="D722" s="7" t="s">
        <v>51</v>
      </c>
      <c r="E722" s="7" t="s">
        <v>744</v>
      </c>
      <c r="F722" s="7"/>
    </row>
    <row r="723" hidden="1" customHeight="1" spans="1:6">
      <c r="A723" s="7">
        <v>20231010012</v>
      </c>
      <c r="B723" s="7" t="s">
        <v>774</v>
      </c>
      <c r="C723" s="7" t="s">
        <v>763</v>
      </c>
      <c r="D723" s="7" t="s">
        <v>51</v>
      </c>
      <c r="E723" s="7" t="s">
        <v>744</v>
      </c>
      <c r="F723" s="7"/>
    </row>
    <row r="724" hidden="1" customHeight="1" spans="1:6">
      <c r="A724" s="7">
        <v>20231010013</v>
      </c>
      <c r="B724" s="7" t="s">
        <v>775</v>
      </c>
      <c r="C724" s="7" t="s">
        <v>763</v>
      </c>
      <c r="D724" s="7" t="s">
        <v>51</v>
      </c>
      <c r="E724" s="7" t="s">
        <v>744</v>
      </c>
      <c r="F724" s="7"/>
    </row>
    <row r="725" hidden="1" customHeight="1" spans="1:6">
      <c r="A725" s="7">
        <v>20231010014</v>
      </c>
      <c r="B725" s="7" t="s">
        <v>776</v>
      </c>
      <c r="C725" s="7" t="s">
        <v>763</v>
      </c>
      <c r="D725" s="7" t="s">
        <v>51</v>
      </c>
      <c r="E725" s="7" t="s">
        <v>744</v>
      </c>
      <c r="F725" s="7"/>
    </row>
    <row r="726" hidden="1" customHeight="1" spans="1:6">
      <c r="A726" s="7">
        <v>20231010015</v>
      </c>
      <c r="B726" s="7" t="s">
        <v>777</v>
      </c>
      <c r="C726" s="7" t="s">
        <v>763</v>
      </c>
      <c r="D726" s="7" t="s">
        <v>51</v>
      </c>
      <c r="E726" s="7" t="s">
        <v>744</v>
      </c>
      <c r="F726" s="7"/>
    </row>
    <row r="727" hidden="1" customHeight="1" spans="1:6">
      <c r="A727" s="7">
        <v>20231010016</v>
      </c>
      <c r="B727" s="7" t="s">
        <v>778</v>
      </c>
      <c r="C727" s="7" t="s">
        <v>763</v>
      </c>
      <c r="D727" s="7" t="s">
        <v>51</v>
      </c>
      <c r="E727" s="7" t="s">
        <v>744</v>
      </c>
      <c r="F727" s="7"/>
    </row>
    <row r="728" hidden="1" customHeight="1" spans="1:6">
      <c r="A728" s="7">
        <v>20231010017</v>
      </c>
      <c r="B728" s="7" t="s">
        <v>779</v>
      </c>
      <c r="C728" s="7" t="s">
        <v>763</v>
      </c>
      <c r="D728" s="7" t="s">
        <v>51</v>
      </c>
      <c r="E728" s="7" t="s">
        <v>744</v>
      </c>
      <c r="F728" s="7"/>
    </row>
    <row r="729" hidden="1" customHeight="1" spans="1:6">
      <c r="A729" s="7">
        <v>20231010018</v>
      </c>
      <c r="B729" s="7" t="s">
        <v>780</v>
      </c>
      <c r="C729" s="7" t="s">
        <v>763</v>
      </c>
      <c r="D729" s="7" t="s">
        <v>51</v>
      </c>
      <c r="E729" s="7" t="s">
        <v>744</v>
      </c>
      <c r="F729" s="7"/>
    </row>
    <row r="730" hidden="1" customHeight="1" spans="1:6">
      <c r="A730" s="7">
        <v>20231010019</v>
      </c>
      <c r="B730" s="7" t="s">
        <v>781</v>
      </c>
      <c r="C730" s="7" t="s">
        <v>763</v>
      </c>
      <c r="D730" s="7" t="s">
        <v>51</v>
      </c>
      <c r="E730" s="7" t="s">
        <v>744</v>
      </c>
      <c r="F730" s="7"/>
    </row>
    <row r="731" hidden="1" customHeight="1" spans="1:6">
      <c r="A731" s="7">
        <v>20231010020</v>
      </c>
      <c r="B731" s="7" t="s">
        <v>782</v>
      </c>
      <c r="C731" s="7" t="s">
        <v>763</v>
      </c>
      <c r="D731" s="7" t="s">
        <v>51</v>
      </c>
      <c r="E731" s="7" t="s">
        <v>744</v>
      </c>
      <c r="F731" s="7"/>
    </row>
    <row r="732" hidden="1" customHeight="1" spans="1:6">
      <c r="A732" s="7">
        <v>20231010021</v>
      </c>
      <c r="B732" s="7" t="s">
        <v>783</v>
      </c>
      <c r="C732" s="7" t="s">
        <v>763</v>
      </c>
      <c r="D732" s="7" t="s">
        <v>51</v>
      </c>
      <c r="E732" s="7" t="s">
        <v>744</v>
      </c>
      <c r="F732" s="7"/>
    </row>
    <row r="733" hidden="1" customHeight="1" spans="1:6">
      <c r="A733" s="7">
        <v>20231010022</v>
      </c>
      <c r="B733" s="7" t="s">
        <v>784</v>
      </c>
      <c r="C733" s="7" t="s">
        <v>763</v>
      </c>
      <c r="D733" s="7" t="s">
        <v>51</v>
      </c>
      <c r="E733" s="7" t="s">
        <v>744</v>
      </c>
      <c r="F733" s="7"/>
    </row>
    <row r="734" hidden="1" customHeight="1" spans="1:6">
      <c r="A734" s="7">
        <v>20231010023</v>
      </c>
      <c r="B734" s="7" t="s">
        <v>785</v>
      </c>
      <c r="C734" s="7" t="s">
        <v>763</v>
      </c>
      <c r="D734" s="7" t="s">
        <v>51</v>
      </c>
      <c r="E734" s="7" t="s">
        <v>744</v>
      </c>
      <c r="F734" s="7"/>
    </row>
    <row r="735" hidden="1" customHeight="1" spans="1:6">
      <c r="A735" s="7">
        <v>20231010024</v>
      </c>
      <c r="B735" s="7" t="s">
        <v>786</v>
      </c>
      <c r="C735" s="7" t="s">
        <v>763</v>
      </c>
      <c r="D735" s="7" t="s">
        <v>51</v>
      </c>
      <c r="E735" s="7" t="s">
        <v>744</v>
      </c>
      <c r="F735" s="7"/>
    </row>
    <row r="736" hidden="1" customHeight="1" spans="1:6">
      <c r="A736" s="7">
        <v>20231010025</v>
      </c>
      <c r="B736" s="7" t="s">
        <v>787</v>
      </c>
      <c r="C736" s="7" t="s">
        <v>763</v>
      </c>
      <c r="D736" s="7" t="s">
        <v>51</v>
      </c>
      <c r="E736" s="7" t="s">
        <v>744</v>
      </c>
      <c r="F736" s="7"/>
    </row>
    <row r="737" hidden="1" customHeight="1" spans="1:6">
      <c r="A737" s="7">
        <v>20231010026</v>
      </c>
      <c r="B737" s="7" t="s">
        <v>788</v>
      </c>
      <c r="C737" s="7" t="s">
        <v>763</v>
      </c>
      <c r="D737" s="7" t="s">
        <v>51</v>
      </c>
      <c r="E737" s="7" t="s">
        <v>744</v>
      </c>
      <c r="F737" s="7"/>
    </row>
    <row r="738" hidden="1" customHeight="1" spans="1:6">
      <c r="A738" s="7">
        <v>20231010028</v>
      </c>
      <c r="B738" s="7" t="s">
        <v>789</v>
      </c>
      <c r="C738" s="7" t="s">
        <v>763</v>
      </c>
      <c r="D738" s="7" t="s">
        <v>51</v>
      </c>
      <c r="E738" s="7" t="s">
        <v>744</v>
      </c>
      <c r="F738" s="7"/>
    </row>
    <row r="739" hidden="1" customHeight="1" spans="1:6">
      <c r="A739" s="7">
        <v>20231010029</v>
      </c>
      <c r="B739" s="7" t="s">
        <v>790</v>
      </c>
      <c r="C739" s="7" t="s">
        <v>763</v>
      </c>
      <c r="D739" s="7" t="s">
        <v>51</v>
      </c>
      <c r="E739" s="7" t="s">
        <v>744</v>
      </c>
      <c r="F739" s="7"/>
    </row>
    <row r="740" hidden="1" customHeight="1" spans="1:6">
      <c r="A740" s="7">
        <v>20231010030</v>
      </c>
      <c r="B740" s="7" t="s">
        <v>791</v>
      </c>
      <c r="C740" s="7" t="s">
        <v>763</v>
      </c>
      <c r="D740" s="7" t="s">
        <v>51</v>
      </c>
      <c r="E740" s="7" t="s">
        <v>744</v>
      </c>
      <c r="F740" s="7"/>
    </row>
    <row r="741" hidden="1" customHeight="1" spans="1:6">
      <c r="A741" s="7">
        <v>20231010031</v>
      </c>
      <c r="B741" s="7" t="s">
        <v>792</v>
      </c>
      <c r="C741" s="7" t="s">
        <v>763</v>
      </c>
      <c r="D741" s="7" t="s">
        <v>51</v>
      </c>
      <c r="E741" s="7" t="s">
        <v>744</v>
      </c>
      <c r="F741" s="7"/>
    </row>
    <row r="742" hidden="1" customHeight="1" spans="1:6">
      <c r="A742" s="7">
        <v>20231010032</v>
      </c>
      <c r="B742" s="7" t="s">
        <v>793</v>
      </c>
      <c r="C742" s="7" t="s">
        <v>763</v>
      </c>
      <c r="D742" s="7" t="s">
        <v>51</v>
      </c>
      <c r="E742" s="7" t="s">
        <v>744</v>
      </c>
      <c r="F742" s="7"/>
    </row>
    <row r="743" hidden="1" customHeight="1" spans="1:6">
      <c r="A743" s="7">
        <v>20231051462</v>
      </c>
      <c r="B743" s="7" t="s">
        <v>794</v>
      </c>
      <c r="C743" s="7" t="s">
        <v>86</v>
      </c>
      <c r="D743" s="7" t="s">
        <v>9</v>
      </c>
      <c r="E743" s="7" t="s">
        <v>744</v>
      </c>
      <c r="F743" s="7"/>
    </row>
    <row r="744" hidden="1" customHeight="1" spans="1:6">
      <c r="A744" s="7">
        <v>20231051463</v>
      </c>
      <c r="B744" s="7" t="s">
        <v>795</v>
      </c>
      <c r="C744" s="7" t="s">
        <v>86</v>
      </c>
      <c r="D744" s="7" t="s">
        <v>9</v>
      </c>
      <c r="E744" s="7" t="s">
        <v>744</v>
      </c>
      <c r="F744" s="7"/>
    </row>
    <row r="745" hidden="1" customHeight="1" spans="1:6">
      <c r="A745" s="7">
        <v>20231051465</v>
      </c>
      <c r="B745" s="7" t="s">
        <v>796</v>
      </c>
      <c r="C745" s="7" t="s">
        <v>86</v>
      </c>
      <c r="D745" s="7" t="s">
        <v>9</v>
      </c>
      <c r="E745" s="7" t="s">
        <v>744</v>
      </c>
      <c r="F745" s="7"/>
    </row>
    <row r="746" hidden="1" customHeight="1" spans="1:6">
      <c r="A746" s="7">
        <v>20231051467</v>
      </c>
      <c r="B746" s="7" t="s">
        <v>797</v>
      </c>
      <c r="C746" s="7" t="s">
        <v>86</v>
      </c>
      <c r="D746" s="7" t="s">
        <v>9</v>
      </c>
      <c r="E746" s="7" t="s">
        <v>744</v>
      </c>
      <c r="F746" s="7"/>
    </row>
    <row r="747" hidden="1" customHeight="1" spans="1:6">
      <c r="A747" s="7">
        <v>20231002043</v>
      </c>
      <c r="B747" s="7" t="s">
        <v>798</v>
      </c>
      <c r="C747" s="7" t="s">
        <v>799</v>
      </c>
      <c r="D747" s="7" t="s">
        <v>51</v>
      </c>
      <c r="E747" s="7" t="s">
        <v>800</v>
      </c>
      <c r="F747" s="13"/>
    </row>
    <row r="748" hidden="1" customHeight="1" spans="1:6">
      <c r="A748" s="7">
        <v>20231002044</v>
      </c>
      <c r="B748" s="7" t="s">
        <v>801</v>
      </c>
      <c r="C748" s="7" t="s">
        <v>799</v>
      </c>
      <c r="D748" s="7" t="s">
        <v>51</v>
      </c>
      <c r="E748" s="7" t="s">
        <v>800</v>
      </c>
      <c r="F748" s="13"/>
    </row>
    <row r="749" hidden="1" customHeight="1" spans="1:6">
      <c r="A749" s="7">
        <v>20231002045</v>
      </c>
      <c r="B749" s="7" t="s">
        <v>802</v>
      </c>
      <c r="C749" s="7" t="s">
        <v>799</v>
      </c>
      <c r="D749" s="7" t="s">
        <v>51</v>
      </c>
      <c r="E749" s="7" t="s">
        <v>800</v>
      </c>
      <c r="F749" s="13"/>
    </row>
    <row r="750" hidden="1" customHeight="1" spans="1:6">
      <c r="A750" s="7">
        <v>20231051150</v>
      </c>
      <c r="B750" s="7" t="s">
        <v>803</v>
      </c>
      <c r="C750" s="7" t="s">
        <v>799</v>
      </c>
      <c r="D750" s="7" t="s">
        <v>9</v>
      </c>
      <c r="E750" s="7" t="s">
        <v>800</v>
      </c>
      <c r="F750" s="13"/>
    </row>
    <row r="751" hidden="1" customHeight="1" spans="1:6">
      <c r="A751" s="7">
        <v>20231051151</v>
      </c>
      <c r="B751" s="7" t="s">
        <v>804</v>
      </c>
      <c r="C751" s="7" t="s">
        <v>799</v>
      </c>
      <c r="D751" s="7" t="s">
        <v>9</v>
      </c>
      <c r="E751" s="7" t="s">
        <v>800</v>
      </c>
      <c r="F751" s="13"/>
    </row>
    <row r="752" hidden="1" customHeight="1" spans="1:6">
      <c r="A752" s="7">
        <v>20231051152</v>
      </c>
      <c r="B752" s="7" t="s">
        <v>805</v>
      </c>
      <c r="C752" s="7" t="s">
        <v>799</v>
      </c>
      <c r="D752" s="7" t="s">
        <v>9</v>
      </c>
      <c r="E752" s="7" t="s">
        <v>800</v>
      </c>
      <c r="F752" s="13"/>
    </row>
    <row r="753" hidden="1" customHeight="1" spans="1:6">
      <c r="A753" s="7">
        <v>20231051153</v>
      </c>
      <c r="B753" s="7" t="s">
        <v>806</v>
      </c>
      <c r="C753" s="7" t="s">
        <v>799</v>
      </c>
      <c r="D753" s="7" t="s">
        <v>9</v>
      </c>
      <c r="E753" s="7" t="s">
        <v>800</v>
      </c>
      <c r="F753" s="13"/>
    </row>
    <row r="754" hidden="1" customHeight="1" spans="1:6">
      <c r="A754" s="7">
        <v>20231051154</v>
      </c>
      <c r="B754" s="7" t="s">
        <v>807</v>
      </c>
      <c r="C754" s="7" t="s">
        <v>799</v>
      </c>
      <c r="D754" s="7" t="s">
        <v>9</v>
      </c>
      <c r="E754" s="7" t="s">
        <v>800</v>
      </c>
      <c r="F754" s="13"/>
    </row>
    <row r="755" hidden="1" customHeight="1" spans="1:6">
      <c r="A755" s="7">
        <v>20231051155</v>
      </c>
      <c r="B755" s="7" t="s">
        <v>808</v>
      </c>
      <c r="C755" s="7" t="s">
        <v>799</v>
      </c>
      <c r="D755" s="7" t="s">
        <v>9</v>
      </c>
      <c r="E755" s="7" t="s">
        <v>800</v>
      </c>
      <c r="F755" s="13"/>
    </row>
    <row r="756" hidden="1" customHeight="1" spans="1:6">
      <c r="A756" s="7">
        <v>20231051156</v>
      </c>
      <c r="B756" s="7" t="s">
        <v>809</v>
      </c>
      <c r="C756" s="7" t="s">
        <v>799</v>
      </c>
      <c r="D756" s="7" t="s">
        <v>9</v>
      </c>
      <c r="E756" s="7" t="s">
        <v>800</v>
      </c>
      <c r="F756" s="13"/>
    </row>
    <row r="757" hidden="1" customHeight="1" spans="1:6">
      <c r="A757" s="7">
        <v>20231051157</v>
      </c>
      <c r="B757" s="7" t="s">
        <v>810</v>
      </c>
      <c r="C757" s="7" t="s">
        <v>799</v>
      </c>
      <c r="D757" s="7" t="s">
        <v>9</v>
      </c>
      <c r="E757" s="7" t="s">
        <v>800</v>
      </c>
      <c r="F757" s="13"/>
    </row>
    <row r="758" hidden="1" customHeight="1" spans="1:6">
      <c r="A758" s="7">
        <v>20231051158</v>
      </c>
      <c r="B758" s="7" t="s">
        <v>811</v>
      </c>
      <c r="C758" s="7" t="s">
        <v>799</v>
      </c>
      <c r="D758" s="7" t="s">
        <v>9</v>
      </c>
      <c r="E758" s="7" t="s">
        <v>800</v>
      </c>
      <c r="F758" s="13"/>
    </row>
    <row r="759" hidden="1" customHeight="1" spans="1:6">
      <c r="A759" s="7">
        <v>20231051159</v>
      </c>
      <c r="B759" s="7" t="s">
        <v>812</v>
      </c>
      <c r="C759" s="7" t="s">
        <v>799</v>
      </c>
      <c r="D759" s="7" t="s">
        <v>9</v>
      </c>
      <c r="E759" s="7" t="s">
        <v>800</v>
      </c>
      <c r="F759" s="13"/>
    </row>
    <row r="760" hidden="1" customHeight="1" spans="1:6">
      <c r="A760" s="7">
        <v>20230450001</v>
      </c>
      <c r="B760" s="7" t="s">
        <v>813</v>
      </c>
      <c r="C760" s="7" t="s">
        <v>814</v>
      </c>
      <c r="D760" s="7" t="s">
        <v>9</v>
      </c>
      <c r="E760" s="7" t="s">
        <v>800</v>
      </c>
      <c r="F760" s="7"/>
    </row>
    <row r="761" hidden="1" customHeight="1" spans="1:6">
      <c r="A761" s="7">
        <v>20230450002</v>
      </c>
      <c r="B761" s="7" t="s">
        <v>815</v>
      </c>
      <c r="C761" s="7" t="s">
        <v>814</v>
      </c>
      <c r="D761" s="7" t="s">
        <v>9</v>
      </c>
      <c r="E761" s="7" t="s">
        <v>800</v>
      </c>
      <c r="F761" s="7"/>
    </row>
    <row r="762" hidden="1" customHeight="1" spans="1:6">
      <c r="A762" s="7">
        <v>20230450003</v>
      </c>
      <c r="B762" s="7" t="s">
        <v>816</v>
      </c>
      <c r="C762" s="7" t="s">
        <v>814</v>
      </c>
      <c r="D762" s="7" t="s">
        <v>9</v>
      </c>
      <c r="E762" s="7" t="s">
        <v>800</v>
      </c>
      <c r="F762" s="7"/>
    </row>
    <row r="763" hidden="1" customHeight="1" spans="1:6">
      <c r="A763" s="7">
        <v>20230450004</v>
      </c>
      <c r="B763" s="7" t="s">
        <v>817</v>
      </c>
      <c r="C763" s="7" t="s">
        <v>814</v>
      </c>
      <c r="D763" s="7" t="s">
        <v>9</v>
      </c>
      <c r="E763" s="7" t="s">
        <v>800</v>
      </c>
      <c r="F763" s="7"/>
    </row>
    <row r="764" hidden="1" customHeight="1" spans="1:6">
      <c r="A764" s="7">
        <v>20230450005</v>
      </c>
      <c r="B764" s="7" t="s">
        <v>818</v>
      </c>
      <c r="C764" s="7" t="s">
        <v>814</v>
      </c>
      <c r="D764" s="7" t="s">
        <v>9</v>
      </c>
      <c r="E764" s="7" t="s">
        <v>800</v>
      </c>
      <c r="F764" s="7"/>
    </row>
    <row r="765" hidden="1" customHeight="1" spans="1:6">
      <c r="A765" s="7">
        <v>20230450006</v>
      </c>
      <c r="B765" s="7" t="s">
        <v>819</v>
      </c>
      <c r="C765" s="7" t="s">
        <v>814</v>
      </c>
      <c r="D765" s="7" t="s">
        <v>9</v>
      </c>
      <c r="E765" s="7" t="s">
        <v>800</v>
      </c>
      <c r="F765" s="7"/>
    </row>
    <row r="766" hidden="1" customHeight="1" spans="1:6">
      <c r="A766" s="7">
        <v>20231052001</v>
      </c>
      <c r="B766" s="7" t="s">
        <v>820</v>
      </c>
      <c r="C766" s="7" t="s">
        <v>821</v>
      </c>
      <c r="D766" s="7" t="s">
        <v>9</v>
      </c>
      <c r="E766" s="7" t="s">
        <v>822</v>
      </c>
      <c r="F766" s="13"/>
    </row>
    <row r="767" ht="27" hidden="1" customHeight="1" spans="1:6">
      <c r="A767" s="7">
        <v>20231052002</v>
      </c>
      <c r="B767" s="7" t="s">
        <v>823</v>
      </c>
      <c r="C767" s="7" t="s">
        <v>821</v>
      </c>
      <c r="D767" s="7" t="s">
        <v>9</v>
      </c>
      <c r="E767" s="7" t="s">
        <v>822</v>
      </c>
      <c r="F767" s="13"/>
    </row>
    <row r="768" ht="25.5" hidden="1" customHeight="1" spans="1:6">
      <c r="A768" s="7">
        <v>20231052003</v>
      </c>
      <c r="B768" s="7" t="s">
        <v>824</v>
      </c>
      <c r="C768" s="7" t="s">
        <v>821</v>
      </c>
      <c r="D768" s="7" t="s">
        <v>9</v>
      </c>
      <c r="E768" s="7" t="s">
        <v>822</v>
      </c>
      <c r="F768" s="13"/>
    </row>
    <row r="769" ht="26.25" hidden="1" customHeight="1" spans="1:6">
      <c r="A769" s="7">
        <v>20231052004</v>
      </c>
      <c r="B769" s="7" t="s">
        <v>825</v>
      </c>
      <c r="C769" s="7" t="s">
        <v>821</v>
      </c>
      <c r="D769" s="7" t="s">
        <v>9</v>
      </c>
      <c r="E769" s="7" t="s">
        <v>822</v>
      </c>
      <c r="F769" s="13"/>
    </row>
    <row r="770" ht="27.75" hidden="1" customHeight="1" spans="1:6">
      <c r="A770" s="7">
        <v>20231052005</v>
      </c>
      <c r="B770" s="7" t="s">
        <v>826</v>
      </c>
      <c r="C770" s="7" t="s">
        <v>821</v>
      </c>
      <c r="D770" s="7" t="s">
        <v>9</v>
      </c>
      <c r="E770" s="7" t="s">
        <v>822</v>
      </c>
      <c r="F770" s="13"/>
    </row>
    <row r="771" hidden="1" customHeight="1" spans="1:6">
      <c r="A771" s="7">
        <v>20231052006</v>
      </c>
      <c r="B771" s="7" t="s">
        <v>827</v>
      </c>
      <c r="C771" s="7" t="s">
        <v>821</v>
      </c>
      <c r="D771" s="7" t="s">
        <v>9</v>
      </c>
      <c r="E771" s="7" t="s">
        <v>822</v>
      </c>
      <c r="F771" s="13"/>
    </row>
    <row r="772" hidden="1" customHeight="1" spans="1:6">
      <c r="A772" s="7">
        <v>20231052007</v>
      </c>
      <c r="B772" s="7" t="s">
        <v>828</v>
      </c>
      <c r="C772" s="7" t="s">
        <v>821</v>
      </c>
      <c r="D772" s="7" t="s">
        <v>9</v>
      </c>
      <c r="E772" s="7" t="s">
        <v>822</v>
      </c>
      <c r="F772" s="13"/>
    </row>
    <row r="773" hidden="1" customHeight="1" spans="1:6">
      <c r="A773" s="7">
        <v>20231052008</v>
      </c>
      <c r="B773" s="7" t="s">
        <v>829</v>
      </c>
      <c r="C773" s="7" t="s">
        <v>821</v>
      </c>
      <c r="D773" s="7" t="s">
        <v>9</v>
      </c>
      <c r="E773" s="7" t="s">
        <v>822</v>
      </c>
      <c r="F773" s="13"/>
    </row>
    <row r="774" hidden="1" customHeight="1" spans="1:6">
      <c r="A774" s="7">
        <v>20231052009</v>
      </c>
      <c r="B774" s="7" t="s">
        <v>830</v>
      </c>
      <c r="C774" s="7" t="s">
        <v>821</v>
      </c>
      <c r="D774" s="7" t="s">
        <v>9</v>
      </c>
      <c r="E774" s="7" t="s">
        <v>822</v>
      </c>
      <c r="F774" s="13"/>
    </row>
    <row r="775" hidden="1" customHeight="1" spans="1:6">
      <c r="A775" s="7">
        <v>20231052010</v>
      </c>
      <c r="B775" s="7" t="s">
        <v>831</v>
      </c>
      <c r="C775" s="7" t="s">
        <v>821</v>
      </c>
      <c r="D775" s="7" t="s">
        <v>9</v>
      </c>
      <c r="E775" s="7" t="s">
        <v>822</v>
      </c>
      <c r="F775" s="13"/>
    </row>
    <row r="776" hidden="1" customHeight="1" spans="1:6">
      <c r="A776" s="7">
        <v>20231052011</v>
      </c>
      <c r="B776" s="7" t="s">
        <v>832</v>
      </c>
      <c r="C776" s="7" t="s">
        <v>821</v>
      </c>
      <c r="D776" s="7" t="s">
        <v>9</v>
      </c>
      <c r="E776" s="7" t="s">
        <v>822</v>
      </c>
      <c r="F776" s="13"/>
    </row>
    <row r="777" hidden="1" customHeight="1" spans="1:6">
      <c r="A777" s="7">
        <v>20231052012</v>
      </c>
      <c r="B777" s="7" t="s">
        <v>833</v>
      </c>
      <c r="C777" s="7" t="s">
        <v>821</v>
      </c>
      <c r="D777" s="7" t="s">
        <v>9</v>
      </c>
      <c r="E777" s="7" t="s">
        <v>822</v>
      </c>
      <c r="F777" s="13"/>
    </row>
    <row r="778" hidden="1" customHeight="1" spans="1:6">
      <c r="A778" s="7">
        <v>20231052013</v>
      </c>
      <c r="B778" s="7" t="s">
        <v>834</v>
      </c>
      <c r="C778" s="7" t="s">
        <v>821</v>
      </c>
      <c r="D778" s="7" t="s">
        <v>9</v>
      </c>
      <c r="E778" s="7" t="s">
        <v>822</v>
      </c>
      <c r="F778" s="13"/>
    </row>
    <row r="779" hidden="1" customHeight="1" spans="1:6">
      <c r="A779" s="7">
        <v>20231052014</v>
      </c>
      <c r="B779" s="7" t="s">
        <v>835</v>
      </c>
      <c r="C779" s="7" t="s">
        <v>821</v>
      </c>
      <c r="D779" s="7" t="s">
        <v>9</v>
      </c>
      <c r="E779" s="7" t="s">
        <v>822</v>
      </c>
      <c r="F779" s="13"/>
    </row>
    <row r="780" hidden="1" customHeight="1" spans="1:6">
      <c r="A780" s="7">
        <v>20231052015</v>
      </c>
      <c r="B780" s="7" t="s">
        <v>836</v>
      </c>
      <c r="C780" s="7" t="s">
        <v>821</v>
      </c>
      <c r="D780" s="7" t="s">
        <v>9</v>
      </c>
      <c r="E780" s="7" t="s">
        <v>822</v>
      </c>
      <c r="F780" s="13"/>
    </row>
    <row r="781" hidden="1" customHeight="1" spans="1:6">
      <c r="A781" s="7">
        <v>20231052016</v>
      </c>
      <c r="B781" s="7" t="s">
        <v>837</v>
      </c>
      <c r="C781" s="7" t="s">
        <v>821</v>
      </c>
      <c r="D781" s="7" t="s">
        <v>9</v>
      </c>
      <c r="E781" s="7" t="s">
        <v>822</v>
      </c>
      <c r="F781" s="13"/>
    </row>
    <row r="782" hidden="1" customHeight="1" spans="1:6">
      <c r="A782" s="7">
        <v>20231052017</v>
      </c>
      <c r="B782" s="7" t="s">
        <v>838</v>
      </c>
      <c r="C782" s="7" t="s">
        <v>821</v>
      </c>
      <c r="D782" s="7" t="s">
        <v>9</v>
      </c>
      <c r="E782" s="7" t="s">
        <v>822</v>
      </c>
      <c r="F782" s="13"/>
    </row>
    <row r="783" hidden="1" customHeight="1" spans="1:6">
      <c r="A783" s="7">
        <v>20231052018</v>
      </c>
      <c r="B783" s="7" t="s">
        <v>839</v>
      </c>
      <c r="C783" s="7" t="s">
        <v>821</v>
      </c>
      <c r="D783" s="7" t="s">
        <v>9</v>
      </c>
      <c r="E783" s="7" t="s">
        <v>822</v>
      </c>
      <c r="F783" s="13"/>
    </row>
    <row r="784" hidden="1" customHeight="1" spans="1:6">
      <c r="A784" s="7">
        <v>20231052019</v>
      </c>
      <c r="B784" s="7" t="s">
        <v>840</v>
      </c>
      <c r="C784" s="7" t="s">
        <v>821</v>
      </c>
      <c r="D784" s="7" t="s">
        <v>9</v>
      </c>
      <c r="E784" s="7" t="s">
        <v>822</v>
      </c>
      <c r="F784" s="13"/>
    </row>
    <row r="785" hidden="1" customHeight="1" spans="1:6">
      <c r="A785" s="7">
        <v>20231052020</v>
      </c>
      <c r="B785" s="7" t="s">
        <v>841</v>
      </c>
      <c r="C785" s="7" t="s">
        <v>821</v>
      </c>
      <c r="D785" s="7" t="s">
        <v>9</v>
      </c>
      <c r="E785" s="7" t="s">
        <v>822</v>
      </c>
      <c r="F785" s="13"/>
    </row>
    <row r="786" hidden="1" customHeight="1" spans="1:6">
      <c r="A786" s="7">
        <v>20231052021</v>
      </c>
      <c r="B786" s="7" t="s">
        <v>842</v>
      </c>
      <c r="C786" s="7" t="s">
        <v>821</v>
      </c>
      <c r="D786" s="7" t="s">
        <v>9</v>
      </c>
      <c r="E786" s="7" t="s">
        <v>822</v>
      </c>
      <c r="F786" s="13"/>
    </row>
    <row r="787" hidden="1" customHeight="1" spans="1:6">
      <c r="A787" s="7">
        <v>20231052022</v>
      </c>
      <c r="B787" s="7" t="s">
        <v>329</v>
      </c>
      <c r="C787" s="7" t="s">
        <v>821</v>
      </c>
      <c r="D787" s="7" t="s">
        <v>9</v>
      </c>
      <c r="E787" s="7" t="s">
        <v>822</v>
      </c>
      <c r="F787" s="13"/>
    </row>
    <row r="788" hidden="1" customHeight="1" spans="1:6">
      <c r="A788" s="7">
        <v>20231052023</v>
      </c>
      <c r="B788" s="7" t="s">
        <v>843</v>
      </c>
      <c r="C788" s="7" t="s">
        <v>821</v>
      </c>
      <c r="D788" s="7" t="s">
        <v>9</v>
      </c>
      <c r="E788" s="7" t="s">
        <v>822</v>
      </c>
      <c r="F788" s="13"/>
    </row>
    <row r="789" hidden="1" customHeight="1" spans="1:6">
      <c r="A789" s="7">
        <v>20231052024</v>
      </c>
      <c r="B789" s="7" t="s">
        <v>844</v>
      </c>
      <c r="C789" s="7" t="s">
        <v>821</v>
      </c>
      <c r="D789" s="7" t="s">
        <v>9</v>
      </c>
      <c r="E789" s="7" t="s">
        <v>822</v>
      </c>
      <c r="F789" s="13"/>
    </row>
    <row r="790" hidden="1" customHeight="1" spans="1:6">
      <c r="A790" s="7">
        <v>20231052025</v>
      </c>
      <c r="B790" s="7" t="s">
        <v>845</v>
      </c>
      <c r="C790" s="7" t="s">
        <v>821</v>
      </c>
      <c r="D790" s="7" t="s">
        <v>9</v>
      </c>
      <c r="E790" s="7" t="s">
        <v>822</v>
      </c>
      <c r="F790" s="13"/>
    </row>
    <row r="791" hidden="1" customHeight="1" spans="1:6">
      <c r="A791" s="7">
        <v>20231052026</v>
      </c>
      <c r="B791" s="7" t="s">
        <v>846</v>
      </c>
      <c r="C791" s="7" t="s">
        <v>821</v>
      </c>
      <c r="D791" s="7" t="s">
        <v>9</v>
      </c>
      <c r="E791" s="7" t="s">
        <v>822</v>
      </c>
      <c r="F791" s="13"/>
    </row>
    <row r="792" hidden="1" customHeight="1" spans="1:6">
      <c r="A792" s="7">
        <v>20231052027</v>
      </c>
      <c r="B792" s="7" t="s">
        <v>847</v>
      </c>
      <c r="C792" s="7" t="s">
        <v>821</v>
      </c>
      <c r="D792" s="7" t="s">
        <v>9</v>
      </c>
      <c r="E792" s="7" t="s">
        <v>822</v>
      </c>
      <c r="F792" s="13"/>
    </row>
    <row r="793" hidden="1" customHeight="1" spans="1:6">
      <c r="A793" s="7">
        <v>20231052028</v>
      </c>
      <c r="B793" s="7" t="s">
        <v>848</v>
      </c>
      <c r="C793" s="7" t="s">
        <v>821</v>
      </c>
      <c r="D793" s="7" t="s">
        <v>9</v>
      </c>
      <c r="E793" s="7" t="s">
        <v>822</v>
      </c>
      <c r="F793" s="13"/>
    </row>
    <row r="794" hidden="1" customHeight="1" spans="1:6">
      <c r="A794" s="7">
        <v>20231052029</v>
      </c>
      <c r="B794" s="7" t="s">
        <v>481</v>
      </c>
      <c r="C794" s="7" t="s">
        <v>821</v>
      </c>
      <c r="D794" s="7" t="s">
        <v>9</v>
      </c>
      <c r="E794" s="7" t="s">
        <v>822</v>
      </c>
      <c r="F794" s="13"/>
    </row>
    <row r="795" hidden="1" customHeight="1" spans="1:6">
      <c r="A795" s="7">
        <v>20231052030</v>
      </c>
      <c r="B795" s="7" t="s">
        <v>849</v>
      </c>
      <c r="C795" s="7" t="s">
        <v>821</v>
      </c>
      <c r="D795" s="7" t="s">
        <v>9</v>
      </c>
      <c r="E795" s="7" t="s">
        <v>822</v>
      </c>
      <c r="F795" s="13"/>
    </row>
    <row r="796" hidden="1" customHeight="1" spans="1:6">
      <c r="A796" s="7">
        <v>20231052031</v>
      </c>
      <c r="B796" s="7" t="s">
        <v>850</v>
      </c>
      <c r="C796" s="7" t="s">
        <v>821</v>
      </c>
      <c r="D796" s="7" t="s">
        <v>9</v>
      </c>
      <c r="E796" s="7" t="s">
        <v>822</v>
      </c>
      <c r="F796" s="13"/>
    </row>
    <row r="797" hidden="1" customHeight="1" spans="1:6">
      <c r="A797" s="7">
        <v>20231052032</v>
      </c>
      <c r="B797" s="7" t="s">
        <v>851</v>
      </c>
      <c r="C797" s="7" t="s">
        <v>821</v>
      </c>
      <c r="D797" s="7" t="s">
        <v>9</v>
      </c>
      <c r="E797" s="7" t="s">
        <v>822</v>
      </c>
      <c r="F797" s="13"/>
    </row>
    <row r="798" hidden="1" customHeight="1" spans="1:6">
      <c r="A798" s="7">
        <v>20231052033</v>
      </c>
      <c r="B798" s="7" t="s">
        <v>852</v>
      </c>
      <c r="C798" s="7" t="s">
        <v>821</v>
      </c>
      <c r="D798" s="7" t="s">
        <v>9</v>
      </c>
      <c r="E798" s="7" t="s">
        <v>822</v>
      </c>
      <c r="F798" s="13"/>
    </row>
    <row r="799" hidden="1" customHeight="1" spans="1:6">
      <c r="A799" s="7">
        <v>20231052035</v>
      </c>
      <c r="B799" s="7" t="s">
        <v>853</v>
      </c>
      <c r="C799" s="7" t="s">
        <v>821</v>
      </c>
      <c r="D799" s="7" t="s">
        <v>9</v>
      </c>
      <c r="E799" s="7" t="s">
        <v>822</v>
      </c>
      <c r="F799" s="13"/>
    </row>
    <row r="800" hidden="1" customHeight="1" spans="1:6">
      <c r="A800" s="7">
        <v>20231052036</v>
      </c>
      <c r="B800" s="7" t="s">
        <v>854</v>
      </c>
      <c r="C800" s="7" t="s">
        <v>821</v>
      </c>
      <c r="D800" s="7" t="s">
        <v>9</v>
      </c>
      <c r="E800" s="7" t="s">
        <v>822</v>
      </c>
      <c r="F800" s="13"/>
    </row>
    <row r="801" hidden="1" customHeight="1" spans="1:6">
      <c r="A801" s="7">
        <v>20231051366</v>
      </c>
      <c r="B801" s="7" t="s">
        <v>855</v>
      </c>
      <c r="C801" s="7" t="s">
        <v>12</v>
      </c>
      <c r="D801" s="7" t="s">
        <v>9</v>
      </c>
      <c r="E801" s="7" t="s">
        <v>856</v>
      </c>
      <c r="F801" s="13"/>
    </row>
    <row r="802" hidden="1" customHeight="1" spans="1:6">
      <c r="A802" s="7">
        <v>20231051376</v>
      </c>
      <c r="B802" s="7" t="s">
        <v>857</v>
      </c>
      <c r="C802" s="7" t="s">
        <v>12</v>
      </c>
      <c r="D802" s="7" t="s">
        <v>9</v>
      </c>
      <c r="E802" s="7" t="s">
        <v>856</v>
      </c>
      <c r="F802" s="13"/>
    </row>
    <row r="803" hidden="1" customHeight="1" spans="1:6">
      <c r="A803" s="7">
        <v>20231051175</v>
      </c>
      <c r="B803" s="7" t="s">
        <v>858</v>
      </c>
      <c r="C803" s="7" t="s">
        <v>18</v>
      </c>
      <c r="D803" s="7" t="s">
        <v>9</v>
      </c>
      <c r="E803" s="14" t="s">
        <v>856</v>
      </c>
      <c r="F803" s="13"/>
    </row>
    <row r="804" hidden="1" customHeight="1" spans="1:6">
      <c r="A804" s="7">
        <v>20231051429</v>
      </c>
      <c r="B804" s="7" t="s">
        <v>859</v>
      </c>
      <c r="C804" s="7" t="s">
        <v>20</v>
      </c>
      <c r="D804" s="7" t="s">
        <v>9</v>
      </c>
      <c r="E804" s="14" t="s">
        <v>856</v>
      </c>
      <c r="F804" s="13"/>
    </row>
    <row r="805" hidden="1" customHeight="1" spans="1:6">
      <c r="A805" s="7">
        <v>20231051441</v>
      </c>
      <c r="B805" s="7" t="s">
        <v>860</v>
      </c>
      <c r="C805" s="7" t="s">
        <v>20</v>
      </c>
      <c r="D805" s="7" t="s">
        <v>9</v>
      </c>
      <c r="E805" s="7" t="s">
        <v>856</v>
      </c>
      <c r="F805" s="13"/>
    </row>
    <row r="806" hidden="1" customHeight="1" spans="1:6">
      <c r="A806" s="7">
        <v>20231051015</v>
      </c>
      <c r="B806" s="7" t="s">
        <v>861</v>
      </c>
      <c r="C806" s="7" t="s">
        <v>22</v>
      </c>
      <c r="D806" s="7" t="s">
        <v>9</v>
      </c>
      <c r="E806" s="7" t="s">
        <v>856</v>
      </c>
      <c r="F806" s="13"/>
    </row>
    <row r="807" hidden="1" customHeight="1" spans="1:6">
      <c r="A807" s="7">
        <v>20231051074</v>
      </c>
      <c r="B807" s="7" t="s">
        <v>862</v>
      </c>
      <c r="C807" s="7" t="s">
        <v>22</v>
      </c>
      <c r="D807" s="7" t="s">
        <v>9</v>
      </c>
      <c r="E807" s="7" t="s">
        <v>856</v>
      </c>
      <c r="F807" s="13"/>
    </row>
    <row r="808" hidden="1" customHeight="1" spans="1:6">
      <c r="A808" s="7">
        <v>20231051098</v>
      </c>
      <c r="B808" s="7" t="s">
        <v>863</v>
      </c>
      <c r="C808" s="7" t="s">
        <v>22</v>
      </c>
      <c r="D808" s="7" t="s">
        <v>9</v>
      </c>
      <c r="E808" s="7" t="s">
        <v>856</v>
      </c>
      <c r="F808" s="14"/>
    </row>
    <row r="809" hidden="1" customHeight="1" spans="1:6">
      <c r="A809" s="7">
        <v>20231051231</v>
      </c>
      <c r="B809" s="7" t="s">
        <v>864</v>
      </c>
      <c r="C809" s="7" t="s">
        <v>36</v>
      </c>
      <c r="D809" s="7" t="s">
        <v>9</v>
      </c>
      <c r="E809" s="14" t="s">
        <v>856</v>
      </c>
      <c r="F809" s="13"/>
    </row>
    <row r="810" hidden="1" customHeight="1" spans="1:6">
      <c r="A810" s="7">
        <v>20231051244</v>
      </c>
      <c r="B810" s="7" t="s">
        <v>865</v>
      </c>
      <c r="C810" s="7" t="s">
        <v>36</v>
      </c>
      <c r="D810" s="7" t="s">
        <v>9</v>
      </c>
      <c r="E810" s="7" t="s">
        <v>856</v>
      </c>
      <c r="F810" s="13"/>
    </row>
    <row r="811" hidden="1" customHeight="1" spans="1:6">
      <c r="A811" s="7">
        <v>20231051457</v>
      </c>
      <c r="B811" s="7" t="s">
        <v>866</v>
      </c>
      <c r="C811" s="7" t="s">
        <v>83</v>
      </c>
      <c r="D811" s="7" t="s">
        <v>9</v>
      </c>
      <c r="E811" s="7" t="s">
        <v>867</v>
      </c>
      <c r="F811" s="13"/>
    </row>
    <row r="812" hidden="1" customHeight="1" spans="1:6">
      <c r="A812" s="7">
        <v>20231051035</v>
      </c>
      <c r="B812" s="7" t="s">
        <v>868</v>
      </c>
      <c r="C812" s="7" t="s">
        <v>22</v>
      </c>
      <c r="D812" s="7" t="s">
        <v>9</v>
      </c>
      <c r="E812" s="7" t="s">
        <v>867</v>
      </c>
      <c r="F812" s="13"/>
    </row>
    <row r="813" hidden="1" customHeight="1" spans="1:6">
      <c r="A813" s="7">
        <v>20231051102</v>
      </c>
      <c r="B813" s="7" t="s">
        <v>869</v>
      </c>
      <c r="C813" s="7" t="s">
        <v>22</v>
      </c>
      <c r="D813" s="7" t="s">
        <v>9</v>
      </c>
      <c r="E813" s="7" t="s">
        <v>867</v>
      </c>
      <c r="F813" s="13"/>
    </row>
    <row r="814" hidden="1" customHeight="1" spans="1:6">
      <c r="A814" s="7">
        <v>20231002108</v>
      </c>
      <c r="B814" s="7" t="s">
        <v>870</v>
      </c>
      <c r="C814" s="7" t="s">
        <v>12</v>
      </c>
      <c r="D814" s="7" t="s">
        <v>51</v>
      </c>
      <c r="E814" s="14" t="s">
        <v>871</v>
      </c>
      <c r="F814" s="13"/>
    </row>
    <row r="815" hidden="1" customHeight="1" spans="1:6">
      <c r="A815" s="7">
        <v>20231002110</v>
      </c>
      <c r="B815" s="7" t="s">
        <v>872</v>
      </c>
      <c r="C815" s="7" t="s">
        <v>12</v>
      </c>
      <c r="D815" s="7" t="s">
        <v>51</v>
      </c>
      <c r="E815" s="14" t="s">
        <v>871</v>
      </c>
      <c r="F815" s="13"/>
    </row>
    <row r="816" hidden="1" customHeight="1" spans="1:6">
      <c r="A816" s="7">
        <v>20231002012</v>
      </c>
      <c r="B816" s="7" t="s">
        <v>873</v>
      </c>
      <c r="C816" s="7" t="s">
        <v>22</v>
      </c>
      <c r="D816" s="7" t="s">
        <v>51</v>
      </c>
      <c r="E816" s="14" t="s">
        <v>871</v>
      </c>
      <c r="F816" s="13"/>
    </row>
    <row r="817" hidden="1" customHeight="1" spans="1:6">
      <c r="A817" s="7">
        <v>20231002025</v>
      </c>
      <c r="B817" s="7" t="s">
        <v>874</v>
      </c>
      <c r="C817" s="7" t="s">
        <v>22</v>
      </c>
      <c r="D817" s="7" t="s">
        <v>51</v>
      </c>
      <c r="E817" s="14" t="s">
        <v>871</v>
      </c>
      <c r="F817" s="13"/>
    </row>
    <row r="818" hidden="1" customHeight="1" spans="1:6">
      <c r="A818" s="7">
        <v>20230710001</v>
      </c>
      <c r="B818" s="7" t="s">
        <v>875</v>
      </c>
      <c r="C818" s="7" t="s">
        <v>876</v>
      </c>
      <c r="D818" s="7" t="s">
        <v>51</v>
      </c>
      <c r="E818" s="7" t="s">
        <v>877</v>
      </c>
      <c r="F818" s="7"/>
    </row>
    <row r="819" hidden="1" customHeight="1" spans="1:6">
      <c r="A819" s="7">
        <v>20230710002</v>
      </c>
      <c r="B819" s="7" t="s">
        <v>878</v>
      </c>
      <c r="C819" s="7" t="s">
        <v>876</v>
      </c>
      <c r="D819" s="7" t="s">
        <v>51</v>
      </c>
      <c r="E819" s="7" t="s">
        <v>877</v>
      </c>
      <c r="F819" s="7"/>
    </row>
    <row r="820" hidden="1" customHeight="1" spans="1:6">
      <c r="A820" s="7">
        <v>20230710003</v>
      </c>
      <c r="B820" s="7" t="s">
        <v>879</v>
      </c>
      <c r="C820" s="7" t="s">
        <v>876</v>
      </c>
      <c r="D820" s="7" t="s">
        <v>51</v>
      </c>
      <c r="E820" s="7" t="s">
        <v>877</v>
      </c>
      <c r="F820" s="7"/>
    </row>
    <row r="821" hidden="1" customHeight="1" spans="1:6">
      <c r="A821" s="7">
        <v>20230710004</v>
      </c>
      <c r="B821" s="7" t="s">
        <v>880</v>
      </c>
      <c r="C821" s="7" t="s">
        <v>876</v>
      </c>
      <c r="D821" s="7" t="s">
        <v>51</v>
      </c>
      <c r="E821" s="7" t="s">
        <v>877</v>
      </c>
      <c r="F821" s="7"/>
    </row>
    <row r="822" hidden="1" customHeight="1" spans="1:6">
      <c r="A822" s="7">
        <v>20230710005</v>
      </c>
      <c r="B822" s="7" t="s">
        <v>881</v>
      </c>
      <c r="C822" s="7" t="s">
        <v>876</v>
      </c>
      <c r="D822" s="7" t="s">
        <v>51</v>
      </c>
      <c r="E822" s="7" t="s">
        <v>877</v>
      </c>
      <c r="F822" s="7"/>
    </row>
    <row r="823" hidden="1" customHeight="1" spans="1:6">
      <c r="A823" s="7">
        <v>20230710006</v>
      </c>
      <c r="B823" s="7" t="s">
        <v>882</v>
      </c>
      <c r="C823" s="7" t="s">
        <v>876</v>
      </c>
      <c r="D823" s="7" t="s">
        <v>51</v>
      </c>
      <c r="E823" s="7" t="s">
        <v>877</v>
      </c>
      <c r="F823" s="7"/>
    </row>
    <row r="824" hidden="1" customHeight="1" spans="1:6">
      <c r="A824" s="7">
        <v>20230710007</v>
      </c>
      <c r="B824" s="7" t="s">
        <v>883</v>
      </c>
      <c r="C824" s="7" t="s">
        <v>876</v>
      </c>
      <c r="D824" s="7" t="s">
        <v>51</v>
      </c>
      <c r="E824" s="7" t="s">
        <v>877</v>
      </c>
      <c r="F824" s="7"/>
    </row>
    <row r="825" hidden="1" customHeight="1" spans="1:6">
      <c r="A825" s="7">
        <v>20230710008</v>
      </c>
      <c r="B825" s="7" t="s">
        <v>884</v>
      </c>
      <c r="C825" s="7" t="s">
        <v>876</v>
      </c>
      <c r="D825" s="7" t="s">
        <v>51</v>
      </c>
      <c r="E825" s="7" t="s">
        <v>877</v>
      </c>
      <c r="F825" s="7"/>
    </row>
    <row r="826" hidden="1" customHeight="1" spans="1:6">
      <c r="A826" s="7">
        <v>20230710009</v>
      </c>
      <c r="B826" s="7" t="s">
        <v>885</v>
      </c>
      <c r="C826" s="7" t="s">
        <v>876</v>
      </c>
      <c r="D826" s="7" t="s">
        <v>51</v>
      </c>
      <c r="E826" s="7" t="s">
        <v>877</v>
      </c>
      <c r="F826" s="7"/>
    </row>
    <row r="827" hidden="1" customHeight="1" spans="1:6">
      <c r="A827" s="7">
        <v>20230710010</v>
      </c>
      <c r="B827" s="7" t="s">
        <v>886</v>
      </c>
      <c r="C827" s="7" t="s">
        <v>876</v>
      </c>
      <c r="D827" s="7" t="s">
        <v>51</v>
      </c>
      <c r="E827" s="7" t="s">
        <v>877</v>
      </c>
      <c r="F827" s="7"/>
    </row>
    <row r="828" hidden="1" customHeight="1" spans="1:6">
      <c r="A828" s="7">
        <v>20230710011</v>
      </c>
      <c r="B828" s="7" t="s">
        <v>700</v>
      </c>
      <c r="C828" s="7" t="s">
        <v>876</v>
      </c>
      <c r="D828" s="7" t="s">
        <v>51</v>
      </c>
      <c r="E828" s="7" t="s">
        <v>877</v>
      </c>
      <c r="F828" s="7"/>
    </row>
    <row r="829" hidden="1" customHeight="1" spans="1:6">
      <c r="A829" s="7">
        <v>20230710012</v>
      </c>
      <c r="B829" s="7" t="s">
        <v>887</v>
      </c>
      <c r="C829" s="7" t="s">
        <v>876</v>
      </c>
      <c r="D829" s="7" t="s">
        <v>51</v>
      </c>
      <c r="E829" s="7" t="s">
        <v>877</v>
      </c>
      <c r="F829" s="7"/>
    </row>
    <row r="830" hidden="1" customHeight="1" spans="1:6">
      <c r="A830" s="7">
        <v>20230710013</v>
      </c>
      <c r="B830" s="7" t="s">
        <v>888</v>
      </c>
      <c r="C830" s="7" t="s">
        <v>876</v>
      </c>
      <c r="D830" s="7" t="s">
        <v>51</v>
      </c>
      <c r="E830" s="7" t="s">
        <v>877</v>
      </c>
      <c r="F830" s="7"/>
    </row>
    <row r="831" hidden="1" customHeight="1" spans="1:6">
      <c r="A831" s="7">
        <v>20230710014</v>
      </c>
      <c r="B831" s="7" t="s">
        <v>889</v>
      </c>
      <c r="C831" s="7" t="s">
        <v>876</v>
      </c>
      <c r="D831" s="7" t="s">
        <v>51</v>
      </c>
      <c r="E831" s="7" t="s">
        <v>877</v>
      </c>
      <c r="F831" s="7"/>
    </row>
    <row r="832" hidden="1" customHeight="1" spans="1:6">
      <c r="A832" s="7">
        <v>20230710015</v>
      </c>
      <c r="B832" s="7" t="s">
        <v>890</v>
      </c>
      <c r="C832" s="7" t="s">
        <v>876</v>
      </c>
      <c r="D832" s="7" t="s">
        <v>51</v>
      </c>
      <c r="E832" s="7" t="s">
        <v>877</v>
      </c>
      <c r="F832" s="7"/>
    </row>
    <row r="833" hidden="1" customHeight="1" spans="1:6">
      <c r="A833" s="7">
        <v>20230710016</v>
      </c>
      <c r="B833" s="7" t="s">
        <v>891</v>
      </c>
      <c r="C833" s="7" t="s">
        <v>876</v>
      </c>
      <c r="D833" s="7" t="s">
        <v>51</v>
      </c>
      <c r="E833" s="7" t="s">
        <v>877</v>
      </c>
      <c r="F833" s="7"/>
    </row>
    <row r="834" hidden="1" customHeight="1" spans="1:6">
      <c r="A834" s="7">
        <v>20230710018</v>
      </c>
      <c r="B834" s="7" t="s">
        <v>892</v>
      </c>
      <c r="C834" s="7" t="s">
        <v>876</v>
      </c>
      <c r="D834" s="7" t="s">
        <v>51</v>
      </c>
      <c r="E834" s="7" t="s">
        <v>877</v>
      </c>
      <c r="F834" s="7"/>
    </row>
    <row r="835" hidden="1" customHeight="1" spans="1:6">
      <c r="A835" s="7">
        <v>20230710019</v>
      </c>
      <c r="B835" s="7" t="s">
        <v>893</v>
      </c>
      <c r="C835" s="7" t="s">
        <v>876</v>
      </c>
      <c r="D835" s="7" t="s">
        <v>51</v>
      </c>
      <c r="E835" s="7" t="s">
        <v>877</v>
      </c>
      <c r="F835" s="7"/>
    </row>
    <row r="836" hidden="1" customHeight="1" spans="1:6">
      <c r="A836" s="7">
        <v>20230710020</v>
      </c>
      <c r="B836" s="7" t="s">
        <v>894</v>
      </c>
      <c r="C836" s="7" t="s">
        <v>895</v>
      </c>
      <c r="D836" s="7" t="s">
        <v>51</v>
      </c>
      <c r="E836" s="7" t="s">
        <v>877</v>
      </c>
      <c r="F836" s="7"/>
    </row>
    <row r="837" hidden="1" customHeight="1" spans="1:6">
      <c r="A837" s="7">
        <v>20230710021</v>
      </c>
      <c r="B837" s="7" t="s">
        <v>896</v>
      </c>
      <c r="C837" s="7" t="s">
        <v>895</v>
      </c>
      <c r="D837" s="7" t="s">
        <v>51</v>
      </c>
      <c r="E837" s="7" t="s">
        <v>877</v>
      </c>
      <c r="F837" s="7"/>
    </row>
    <row r="838" hidden="1" customHeight="1" spans="1:6">
      <c r="A838" s="7">
        <v>20231001040</v>
      </c>
      <c r="B838" s="7" t="s">
        <v>897</v>
      </c>
      <c r="C838" s="7" t="s">
        <v>898</v>
      </c>
      <c r="D838" s="7" t="s">
        <v>51</v>
      </c>
      <c r="E838" s="14" t="s">
        <v>877</v>
      </c>
      <c r="F838" s="13"/>
    </row>
    <row r="839" hidden="1" customHeight="1" spans="1:6">
      <c r="A839" s="7">
        <v>20231001041</v>
      </c>
      <c r="B839" s="7" t="s">
        <v>899</v>
      </c>
      <c r="C839" s="7" t="s">
        <v>900</v>
      </c>
      <c r="D839" s="7" t="s">
        <v>51</v>
      </c>
      <c r="E839" s="14" t="s">
        <v>877</v>
      </c>
      <c r="F839" s="13"/>
    </row>
    <row r="840" hidden="1" customHeight="1" spans="1:6">
      <c r="A840" s="7">
        <v>20231051330</v>
      </c>
      <c r="B840" s="7" t="s">
        <v>901</v>
      </c>
      <c r="C840" s="7" t="s">
        <v>14</v>
      </c>
      <c r="D840" s="7" t="s">
        <v>9</v>
      </c>
      <c r="E840" s="14" t="s">
        <v>902</v>
      </c>
      <c r="F840" s="13"/>
    </row>
    <row r="841" hidden="1" customHeight="1" spans="1:6">
      <c r="A841" s="7">
        <v>20231051178</v>
      </c>
      <c r="B841" s="7" t="s">
        <v>903</v>
      </c>
      <c r="C841" s="7" t="s">
        <v>18</v>
      </c>
      <c r="D841" s="7" t="s">
        <v>9</v>
      </c>
      <c r="E841" s="7" t="s">
        <v>902</v>
      </c>
      <c r="F841" s="13"/>
    </row>
    <row r="842" hidden="1" customHeight="1" spans="1:6">
      <c r="A842" s="7">
        <v>20231051184</v>
      </c>
      <c r="B842" s="7" t="s">
        <v>904</v>
      </c>
      <c r="C842" s="7" t="s">
        <v>49</v>
      </c>
      <c r="D842" s="7" t="s">
        <v>9</v>
      </c>
      <c r="E842" s="14" t="s">
        <v>902</v>
      </c>
      <c r="F842" s="13"/>
    </row>
    <row r="843" hidden="1" customHeight="1" spans="1:6">
      <c r="A843" s="7">
        <v>20231051193</v>
      </c>
      <c r="B843" s="7" t="s">
        <v>905</v>
      </c>
      <c r="C843" s="7" t="s">
        <v>49</v>
      </c>
      <c r="D843" s="7" t="s">
        <v>9</v>
      </c>
      <c r="E843" s="7" t="s">
        <v>902</v>
      </c>
      <c r="F843" s="13"/>
    </row>
    <row r="844" hidden="1" customHeight="1" spans="1:6">
      <c r="A844" s="7">
        <v>20231051111</v>
      </c>
      <c r="B844" s="7" t="s">
        <v>906</v>
      </c>
      <c r="C844" s="7" t="s">
        <v>58</v>
      </c>
      <c r="D844" s="7" t="s">
        <v>9</v>
      </c>
      <c r="E844" s="7" t="s">
        <v>907</v>
      </c>
      <c r="F844" s="13"/>
    </row>
    <row r="845" hidden="1" customHeight="1" spans="1:6">
      <c r="A845" s="7">
        <v>20231051500</v>
      </c>
      <c r="B845" s="7" t="s">
        <v>908</v>
      </c>
      <c r="C845" s="7" t="s">
        <v>8</v>
      </c>
      <c r="D845" s="7" t="s">
        <v>9</v>
      </c>
      <c r="E845" s="14" t="s">
        <v>907</v>
      </c>
      <c r="F845" s="13"/>
    </row>
    <row r="846" hidden="1" customHeight="1" spans="1:6">
      <c r="A846" s="7">
        <v>20231051323</v>
      </c>
      <c r="B846" s="7" t="s">
        <v>909</v>
      </c>
      <c r="C846" s="7" t="s">
        <v>14</v>
      </c>
      <c r="D846" s="7" t="s">
        <v>9</v>
      </c>
      <c r="E846" s="14" t="s">
        <v>907</v>
      </c>
      <c r="F846" s="13"/>
    </row>
    <row r="847" hidden="1" customHeight="1" spans="1:6">
      <c r="A847" s="7">
        <v>20231051424</v>
      </c>
      <c r="B847" s="7" t="s">
        <v>910</v>
      </c>
      <c r="C847" s="7" t="s">
        <v>20</v>
      </c>
      <c r="D847" s="7" t="s">
        <v>9</v>
      </c>
      <c r="E847" s="14" t="s">
        <v>907</v>
      </c>
      <c r="F847" s="13"/>
    </row>
    <row r="848" hidden="1" customHeight="1" spans="1:6">
      <c r="A848" s="7">
        <v>20231051032</v>
      </c>
      <c r="B848" s="7" t="s">
        <v>911</v>
      </c>
      <c r="C848" s="7" t="s">
        <v>22</v>
      </c>
      <c r="D848" s="7" t="s">
        <v>9</v>
      </c>
      <c r="E848" s="7" t="s">
        <v>907</v>
      </c>
      <c r="F848" s="13"/>
    </row>
    <row r="849" hidden="1" customHeight="1" spans="1:6">
      <c r="A849" s="7">
        <v>20231051040</v>
      </c>
      <c r="B849" s="7" t="s">
        <v>912</v>
      </c>
      <c r="C849" s="7" t="s">
        <v>22</v>
      </c>
      <c r="D849" s="7" t="s">
        <v>9</v>
      </c>
      <c r="E849" s="7" t="s">
        <v>907</v>
      </c>
      <c r="F849" s="13"/>
    </row>
    <row r="850" hidden="1" customHeight="1" spans="1:6">
      <c r="A850" s="7">
        <v>20231051087</v>
      </c>
      <c r="B850" s="7" t="s">
        <v>913</v>
      </c>
      <c r="C850" s="7" t="s">
        <v>22</v>
      </c>
      <c r="D850" s="7" t="s">
        <v>9</v>
      </c>
      <c r="E850" s="7" t="s">
        <v>907</v>
      </c>
      <c r="F850" s="13"/>
    </row>
    <row r="851" hidden="1" customHeight="1" spans="1:6">
      <c r="A851" s="7">
        <v>20231051230</v>
      </c>
      <c r="B851" s="7" t="s">
        <v>914</v>
      </c>
      <c r="C851" s="7" t="s">
        <v>36</v>
      </c>
      <c r="D851" s="7" t="s">
        <v>9</v>
      </c>
      <c r="E851" s="14" t="s">
        <v>907</v>
      </c>
      <c r="F851" s="13"/>
    </row>
    <row r="852" hidden="1" customHeight="1" spans="1:6">
      <c r="A852" s="7">
        <v>20231051284</v>
      </c>
      <c r="B852" s="7" t="s">
        <v>915</v>
      </c>
      <c r="C852" s="7" t="s">
        <v>36</v>
      </c>
      <c r="D852" s="7" t="s">
        <v>9</v>
      </c>
      <c r="E852" s="7" t="s">
        <v>907</v>
      </c>
      <c r="F852" s="13"/>
    </row>
    <row r="853" hidden="1" customHeight="1" spans="1:6">
      <c r="A853" s="7">
        <v>20231051474</v>
      </c>
      <c r="B853" s="7" t="s">
        <v>916</v>
      </c>
      <c r="C853" s="7" t="s">
        <v>277</v>
      </c>
      <c r="D853" s="7" t="s">
        <v>9</v>
      </c>
      <c r="E853" s="14" t="s">
        <v>907</v>
      </c>
      <c r="F853" s="13"/>
    </row>
    <row r="854" hidden="1" customHeight="1" spans="1:6">
      <c r="A854" s="7">
        <v>20231051106</v>
      </c>
      <c r="B854" s="7" t="s">
        <v>917</v>
      </c>
      <c r="C854" s="7" t="s">
        <v>58</v>
      </c>
      <c r="D854" s="7" t="s">
        <v>9</v>
      </c>
      <c r="E854" s="14" t="s">
        <v>918</v>
      </c>
      <c r="F854" s="13"/>
    </row>
    <row r="855" hidden="1" customHeight="1" spans="1:6">
      <c r="A855" s="7">
        <v>20231051385</v>
      </c>
      <c r="B855" s="7" t="s">
        <v>919</v>
      </c>
      <c r="C855" s="7" t="s">
        <v>12</v>
      </c>
      <c r="D855" s="7" t="s">
        <v>9</v>
      </c>
      <c r="E855" s="7" t="s">
        <v>918</v>
      </c>
      <c r="F855" s="13"/>
    </row>
    <row r="856" hidden="1" customHeight="1" spans="1:6">
      <c r="A856" s="7">
        <v>20231051028</v>
      </c>
      <c r="B856" s="7" t="s">
        <v>920</v>
      </c>
      <c r="C856" s="7" t="s">
        <v>22</v>
      </c>
      <c r="D856" s="7" t="s">
        <v>9</v>
      </c>
      <c r="E856" s="7" t="s">
        <v>918</v>
      </c>
      <c r="F856" s="13"/>
    </row>
    <row r="857" hidden="1" customHeight="1" spans="1:6">
      <c r="A857" s="7">
        <v>20231051036</v>
      </c>
      <c r="B857" s="7" t="s">
        <v>921</v>
      </c>
      <c r="C857" s="7" t="s">
        <v>22</v>
      </c>
      <c r="D857" s="7" t="s">
        <v>9</v>
      </c>
      <c r="E857" s="7" t="s">
        <v>918</v>
      </c>
      <c r="F857" s="13"/>
    </row>
    <row r="858" hidden="1" customHeight="1" spans="1:6">
      <c r="A858" s="7">
        <v>20231051072</v>
      </c>
      <c r="B858" s="7" t="s">
        <v>922</v>
      </c>
      <c r="C858" s="7" t="s">
        <v>22</v>
      </c>
      <c r="D858" s="7" t="s">
        <v>9</v>
      </c>
      <c r="E858" s="7" t="s">
        <v>918</v>
      </c>
      <c r="F858" s="13"/>
    </row>
    <row r="859" hidden="1" customHeight="1" spans="1:6">
      <c r="A859" s="7">
        <v>20231051081</v>
      </c>
      <c r="B859" s="7" t="s">
        <v>923</v>
      </c>
      <c r="C859" s="7" t="s">
        <v>22</v>
      </c>
      <c r="D859" s="7" t="s">
        <v>9</v>
      </c>
      <c r="E859" s="7" t="s">
        <v>918</v>
      </c>
      <c r="F859" s="13"/>
    </row>
    <row r="860" hidden="1" customHeight="1" spans="1:6">
      <c r="A860" s="7">
        <v>20231051091</v>
      </c>
      <c r="B860" s="7" t="s">
        <v>924</v>
      </c>
      <c r="C860" s="7" t="s">
        <v>22</v>
      </c>
      <c r="D860" s="7" t="s">
        <v>9</v>
      </c>
      <c r="E860" s="7" t="s">
        <v>918</v>
      </c>
      <c r="F860" s="13"/>
    </row>
    <row r="861" hidden="1" customHeight="1" spans="1:6">
      <c r="A861" s="7">
        <v>20231051287</v>
      </c>
      <c r="B861" s="7" t="s">
        <v>925</v>
      </c>
      <c r="C861" s="7" t="s">
        <v>36</v>
      </c>
      <c r="D861" s="7" t="s">
        <v>9</v>
      </c>
      <c r="E861" s="7" t="s">
        <v>918</v>
      </c>
      <c r="F861" s="13"/>
    </row>
    <row r="862" hidden="1" customHeight="1" spans="1:6">
      <c r="A862" s="7">
        <v>20231051539</v>
      </c>
      <c r="B862" s="7" t="s">
        <v>926</v>
      </c>
      <c r="C862" s="7" t="s">
        <v>54</v>
      </c>
      <c r="D862" s="7" t="s">
        <v>9</v>
      </c>
      <c r="E862" s="14" t="s">
        <v>927</v>
      </c>
      <c r="F862" s="13"/>
    </row>
    <row r="863" hidden="1" customHeight="1" spans="1:6">
      <c r="A863" s="7">
        <v>20231051544</v>
      </c>
      <c r="B863" s="7" t="s">
        <v>928</v>
      </c>
      <c r="C863" s="7" t="s">
        <v>54</v>
      </c>
      <c r="D863" s="7" t="s">
        <v>9</v>
      </c>
      <c r="E863" s="14" t="s">
        <v>927</v>
      </c>
      <c r="F863" s="13"/>
    </row>
    <row r="864" hidden="1" customHeight="1" spans="1:6">
      <c r="A864" s="7">
        <v>20231051114</v>
      </c>
      <c r="B864" s="7" t="s">
        <v>929</v>
      </c>
      <c r="C864" s="7" t="s">
        <v>58</v>
      </c>
      <c r="D864" s="7" t="s">
        <v>9</v>
      </c>
      <c r="E864" s="7" t="s">
        <v>927</v>
      </c>
      <c r="F864" s="13"/>
    </row>
    <row r="865" hidden="1" customHeight="1" spans="1:6">
      <c r="A865" s="7">
        <v>20231051125</v>
      </c>
      <c r="B865" s="7" t="s">
        <v>930</v>
      </c>
      <c r="C865" s="7" t="s">
        <v>58</v>
      </c>
      <c r="D865" s="7" t="s">
        <v>9</v>
      </c>
      <c r="E865" s="7" t="s">
        <v>927</v>
      </c>
      <c r="F865" s="13"/>
    </row>
    <row r="866" hidden="1" customHeight="1" spans="1:6">
      <c r="A866" s="7">
        <v>20231051498</v>
      </c>
      <c r="B866" s="7" t="s">
        <v>931</v>
      </c>
      <c r="C866" s="7" t="s">
        <v>8</v>
      </c>
      <c r="D866" s="7" t="s">
        <v>9</v>
      </c>
      <c r="E866" s="14" t="s">
        <v>927</v>
      </c>
      <c r="F866" s="13"/>
    </row>
    <row r="867" hidden="1" customHeight="1" spans="1:6">
      <c r="A867" s="7">
        <v>20231051513</v>
      </c>
      <c r="B867" s="7" t="s">
        <v>932</v>
      </c>
      <c r="C867" s="7" t="s">
        <v>8</v>
      </c>
      <c r="D867" s="7" t="s">
        <v>9</v>
      </c>
      <c r="E867" s="14" t="s">
        <v>927</v>
      </c>
      <c r="F867" s="13"/>
    </row>
    <row r="868" hidden="1" customHeight="1" spans="1:6">
      <c r="A868" s="7">
        <v>20231051521</v>
      </c>
      <c r="B868" s="7" t="s">
        <v>933</v>
      </c>
      <c r="C868" s="7" t="s">
        <v>8</v>
      </c>
      <c r="D868" s="7" t="s">
        <v>9</v>
      </c>
      <c r="E868" s="7" t="s">
        <v>927</v>
      </c>
      <c r="F868" s="13"/>
    </row>
    <row r="869" hidden="1" customHeight="1" spans="1:6">
      <c r="A869" s="7">
        <v>20231051364</v>
      </c>
      <c r="B869" s="7" t="s">
        <v>934</v>
      </c>
      <c r="C869" s="7" t="s">
        <v>12</v>
      </c>
      <c r="D869" s="7" t="s">
        <v>9</v>
      </c>
      <c r="E869" s="7" t="s">
        <v>927</v>
      </c>
      <c r="F869" s="13"/>
    </row>
    <row r="870" hidden="1" customHeight="1" spans="1:6">
      <c r="A870" s="7">
        <v>20231051370</v>
      </c>
      <c r="B870" s="7" t="s">
        <v>935</v>
      </c>
      <c r="C870" s="7" t="s">
        <v>12</v>
      </c>
      <c r="D870" s="7" t="s">
        <v>9</v>
      </c>
      <c r="E870" s="7" t="s">
        <v>927</v>
      </c>
      <c r="F870" s="13"/>
    </row>
    <row r="871" hidden="1" customHeight="1" spans="1:6">
      <c r="A871" s="7">
        <v>20231051331</v>
      </c>
      <c r="B871" s="7" t="s">
        <v>936</v>
      </c>
      <c r="C871" s="7" t="s">
        <v>14</v>
      </c>
      <c r="D871" s="7" t="s">
        <v>9</v>
      </c>
      <c r="E871" s="14" t="s">
        <v>927</v>
      </c>
      <c r="F871" s="13"/>
    </row>
    <row r="872" hidden="1" customHeight="1" spans="1:6">
      <c r="A872" s="7">
        <v>20231051341</v>
      </c>
      <c r="B872" s="7" t="s">
        <v>937</v>
      </c>
      <c r="C872" s="7" t="s">
        <v>14</v>
      </c>
      <c r="D872" s="7" t="s">
        <v>9</v>
      </c>
      <c r="E872" s="14" t="s">
        <v>927</v>
      </c>
      <c r="F872" s="13"/>
    </row>
    <row r="873" hidden="1" customHeight="1" spans="1:6">
      <c r="A873" s="7">
        <v>20231051449</v>
      </c>
      <c r="B873" s="7" t="s">
        <v>938</v>
      </c>
      <c r="C873" s="7" t="s">
        <v>83</v>
      </c>
      <c r="D873" s="7" t="s">
        <v>9</v>
      </c>
      <c r="E873" s="7" t="s">
        <v>927</v>
      </c>
      <c r="F873" s="13"/>
    </row>
    <row r="874" hidden="1" customHeight="1" spans="1:6">
      <c r="A874" s="7">
        <v>20231051450</v>
      </c>
      <c r="B874" s="7" t="s">
        <v>939</v>
      </c>
      <c r="C874" s="7" t="s">
        <v>83</v>
      </c>
      <c r="D874" s="7" t="s">
        <v>9</v>
      </c>
      <c r="E874" s="7" t="s">
        <v>927</v>
      </c>
      <c r="F874" s="13"/>
    </row>
    <row r="875" hidden="1" customHeight="1" spans="1:6">
      <c r="A875" s="7">
        <v>20231051459</v>
      </c>
      <c r="B875" s="7" t="s">
        <v>940</v>
      </c>
      <c r="C875" s="7" t="s">
        <v>83</v>
      </c>
      <c r="D875" s="7" t="s">
        <v>9</v>
      </c>
      <c r="E875" s="7" t="s">
        <v>927</v>
      </c>
      <c r="F875" s="13"/>
    </row>
    <row r="876" hidden="1" customHeight="1" spans="1:6">
      <c r="A876" s="7">
        <v>20231051029</v>
      </c>
      <c r="B876" s="7" t="s">
        <v>941</v>
      </c>
      <c r="C876" s="7" t="s">
        <v>22</v>
      </c>
      <c r="D876" s="7" t="s">
        <v>9</v>
      </c>
      <c r="E876" s="7" t="s">
        <v>927</v>
      </c>
      <c r="F876" s="13"/>
    </row>
    <row r="877" hidden="1" customHeight="1" spans="1:6">
      <c r="A877" s="7">
        <v>20231051030</v>
      </c>
      <c r="B877" s="7" t="s">
        <v>942</v>
      </c>
      <c r="C877" s="7" t="s">
        <v>22</v>
      </c>
      <c r="D877" s="7" t="s">
        <v>9</v>
      </c>
      <c r="E877" s="7" t="s">
        <v>927</v>
      </c>
      <c r="F877" s="13"/>
    </row>
    <row r="878" hidden="1" customHeight="1" spans="1:6">
      <c r="A878" s="7">
        <v>20231051049</v>
      </c>
      <c r="B878" s="7" t="s">
        <v>943</v>
      </c>
      <c r="C878" s="7" t="s">
        <v>22</v>
      </c>
      <c r="D878" s="7" t="s">
        <v>9</v>
      </c>
      <c r="E878" s="7" t="s">
        <v>927</v>
      </c>
      <c r="F878" s="13"/>
    </row>
    <row r="879" hidden="1" customHeight="1" spans="1:6">
      <c r="A879" s="7">
        <v>20231051050</v>
      </c>
      <c r="B879" s="7" t="s">
        <v>944</v>
      </c>
      <c r="C879" s="7" t="s">
        <v>22</v>
      </c>
      <c r="D879" s="7" t="s">
        <v>9</v>
      </c>
      <c r="E879" s="7" t="s">
        <v>927</v>
      </c>
      <c r="F879" s="13"/>
    </row>
    <row r="880" hidden="1" customHeight="1" spans="1:6">
      <c r="A880" s="7">
        <v>20231051055</v>
      </c>
      <c r="B880" s="7" t="s">
        <v>945</v>
      </c>
      <c r="C880" s="7" t="s">
        <v>22</v>
      </c>
      <c r="D880" s="7" t="s">
        <v>9</v>
      </c>
      <c r="E880" s="7" t="s">
        <v>927</v>
      </c>
      <c r="F880" s="13"/>
    </row>
    <row r="881" hidden="1" customHeight="1" spans="1:6">
      <c r="A881" s="7">
        <v>20231051082</v>
      </c>
      <c r="B881" s="7" t="s">
        <v>946</v>
      </c>
      <c r="C881" s="7" t="s">
        <v>22</v>
      </c>
      <c r="D881" s="7" t="s">
        <v>9</v>
      </c>
      <c r="E881" s="7" t="s">
        <v>927</v>
      </c>
      <c r="F881" s="13"/>
    </row>
    <row r="882" hidden="1" customHeight="1" spans="1:6">
      <c r="A882" s="7">
        <v>20231051210</v>
      </c>
      <c r="B882" s="7" t="s">
        <v>947</v>
      </c>
      <c r="C882" s="7" t="s">
        <v>30</v>
      </c>
      <c r="D882" s="7" t="s">
        <v>9</v>
      </c>
      <c r="E882" s="14" t="s">
        <v>927</v>
      </c>
      <c r="F882" s="13"/>
    </row>
    <row r="883" hidden="1" customHeight="1" spans="1:6">
      <c r="A883" s="7">
        <v>20231051211</v>
      </c>
      <c r="B883" s="7" t="s">
        <v>948</v>
      </c>
      <c r="C883" s="7" t="s">
        <v>30</v>
      </c>
      <c r="D883" s="7" t="s">
        <v>9</v>
      </c>
      <c r="E883" s="14" t="s">
        <v>927</v>
      </c>
      <c r="F883" s="13"/>
    </row>
    <row r="884" hidden="1" customHeight="1" spans="1:6">
      <c r="A884" s="7">
        <v>20231051215</v>
      </c>
      <c r="B884" s="7" t="s">
        <v>949</v>
      </c>
      <c r="C884" s="7" t="s">
        <v>30</v>
      </c>
      <c r="D884" s="7" t="s">
        <v>9</v>
      </c>
      <c r="E884" s="14" t="s">
        <v>927</v>
      </c>
      <c r="F884" s="13"/>
    </row>
    <row r="885" hidden="1" customHeight="1" spans="1:6">
      <c r="A885" s="7">
        <v>20231051132</v>
      </c>
      <c r="B885" s="7" t="s">
        <v>950</v>
      </c>
      <c r="C885" s="7" t="s">
        <v>32</v>
      </c>
      <c r="D885" s="7" t="s">
        <v>9</v>
      </c>
      <c r="E885" s="7" t="s">
        <v>927</v>
      </c>
      <c r="F885" s="13"/>
    </row>
    <row r="886" hidden="1" customHeight="1" spans="1:6">
      <c r="A886" s="7">
        <v>20231051141</v>
      </c>
      <c r="B886" s="7" t="s">
        <v>951</v>
      </c>
      <c r="C886" s="7" t="s">
        <v>32</v>
      </c>
      <c r="D886" s="7" t="s">
        <v>9</v>
      </c>
      <c r="E886" s="14" t="s">
        <v>927</v>
      </c>
      <c r="F886" s="13"/>
    </row>
    <row r="887" hidden="1" customHeight="1" spans="1:6">
      <c r="A887" s="7">
        <v>20231051242</v>
      </c>
      <c r="B887" s="7" t="s">
        <v>952</v>
      </c>
      <c r="C887" s="7" t="s">
        <v>36</v>
      </c>
      <c r="D887" s="7" t="s">
        <v>9</v>
      </c>
      <c r="E887" s="7" t="s">
        <v>927</v>
      </c>
      <c r="F887" s="13"/>
    </row>
    <row r="888" hidden="1" customHeight="1" spans="1:6">
      <c r="A888" s="7">
        <v>20231051270</v>
      </c>
      <c r="B888" s="7" t="s">
        <v>953</v>
      </c>
      <c r="C888" s="7" t="s">
        <v>36</v>
      </c>
      <c r="D888" s="7" t="s">
        <v>9</v>
      </c>
      <c r="E888" s="7" t="s">
        <v>927</v>
      </c>
      <c r="F888" s="13"/>
    </row>
    <row r="889" hidden="1" customHeight="1" spans="1:6">
      <c r="A889" s="7">
        <v>20231051276</v>
      </c>
      <c r="B889" s="7" t="s">
        <v>954</v>
      </c>
      <c r="C889" s="7" t="s">
        <v>36</v>
      </c>
      <c r="D889" s="7" t="s">
        <v>9</v>
      </c>
      <c r="E889" s="7" t="s">
        <v>927</v>
      </c>
      <c r="F889" s="13"/>
    </row>
    <row r="890" hidden="1" customHeight="1" spans="1:6">
      <c r="A890" s="7">
        <v>20231051550</v>
      </c>
      <c r="B890" s="7" t="s">
        <v>955</v>
      </c>
      <c r="C890" s="7" t="s">
        <v>54</v>
      </c>
      <c r="D890" s="7" t="s">
        <v>9</v>
      </c>
      <c r="E890" s="14" t="s">
        <v>956</v>
      </c>
      <c r="F890" s="13"/>
    </row>
    <row r="891" hidden="1" customHeight="1" spans="1:6">
      <c r="A891" s="7">
        <v>20231051359</v>
      </c>
      <c r="B891" s="7" t="s">
        <v>957</v>
      </c>
      <c r="C891" s="7" t="s">
        <v>12</v>
      </c>
      <c r="D891" s="7" t="s">
        <v>9</v>
      </c>
      <c r="E891" s="7" t="s">
        <v>956</v>
      </c>
      <c r="F891" s="22"/>
    </row>
    <row r="892" hidden="1" customHeight="1" spans="1:6">
      <c r="A892" s="7">
        <v>20231051377</v>
      </c>
      <c r="B892" s="7" t="s">
        <v>958</v>
      </c>
      <c r="C892" s="7" t="s">
        <v>12</v>
      </c>
      <c r="D892" s="7" t="s">
        <v>9</v>
      </c>
      <c r="E892" s="7" t="s">
        <v>956</v>
      </c>
      <c r="F892" s="13"/>
    </row>
    <row r="893" hidden="1" customHeight="1" spans="1:6">
      <c r="A893" s="7">
        <v>20231051009</v>
      </c>
      <c r="B893" s="7" t="s">
        <v>959</v>
      </c>
      <c r="C893" s="7" t="s">
        <v>22</v>
      </c>
      <c r="D893" s="7" t="s">
        <v>9</v>
      </c>
      <c r="E893" s="7" t="s">
        <v>956</v>
      </c>
      <c r="F893" s="13"/>
    </row>
    <row r="894" hidden="1" customHeight="1" spans="1:6">
      <c r="A894" s="7">
        <v>20231051062</v>
      </c>
      <c r="B894" s="7" t="s">
        <v>960</v>
      </c>
      <c r="C894" s="7" t="s">
        <v>22</v>
      </c>
      <c r="D894" s="7" t="s">
        <v>9</v>
      </c>
      <c r="E894" s="7" t="s">
        <v>956</v>
      </c>
      <c r="F894" s="13"/>
    </row>
    <row r="895" hidden="1" customHeight="1" spans="1:6">
      <c r="A895" s="7">
        <v>20231051067</v>
      </c>
      <c r="B895" s="7" t="s">
        <v>961</v>
      </c>
      <c r="C895" s="7" t="s">
        <v>22</v>
      </c>
      <c r="D895" s="7" t="s">
        <v>9</v>
      </c>
      <c r="E895" s="7" t="s">
        <v>956</v>
      </c>
      <c r="F895" s="13"/>
    </row>
    <row r="896" hidden="1" customHeight="1" spans="1:6">
      <c r="A896" s="7">
        <v>20231002004</v>
      </c>
      <c r="B896" s="7" t="s">
        <v>962</v>
      </c>
      <c r="C896" s="7" t="s">
        <v>22</v>
      </c>
      <c r="D896" s="7" t="s">
        <v>51</v>
      </c>
      <c r="E896" s="14" t="s">
        <v>963</v>
      </c>
      <c r="F896" s="13"/>
    </row>
    <row r="897" hidden="1" customHeight="1" spans="1:6">
      <c r="A897" s="7">
        <v>20231002009</v>
      </c>
      <c r="B897" s="7" t="s">
        <v>964</v>
      </c>
      <c r="C897" s="7" t="s">
        <v>22</v>
      </c>
      <c r="D897" s="7" t="s">
        <v>51</v>
      </c>
      <c r="E897" s="14" t="s">
        <v>963</v>
      </c>
      <c r="F897" s="13"/>
    </row>
    <row r="898" hidden="1" customHeight="1" spans="1:6">
      <c r="A898" s="7">
        <v>20231002011</v>
      </c>
      <c r="B898" s="7" t="s">
        <v>965</v>
      </c>
      <c r="C898" s="7" t="s">
        <v>22</v>
      </c>
      <c r="D898" s="7" t="s">
        <v>51</v>
      </c>
      <c r="E898" s="14" t="s">
        <v>963</v>
      </c>
      <c r="F898" s="13"/>
    </row>
    <row r="899" hidden="1" customHeight="1" spans="1:6">
      <c r="A899" s="7">
        <v>20231002016</v>
      </c>
      <c r="B899" s="7" t="s">
        <v>966</v>
      </c>
      <c r="C899" s="7" t="s">
        <v>22</v>
      </c>
      <c r="D899" s="7" t="s">
        <v>51</v>
      </c>
      <c r="E899" s="14" t="s">
        <v>963</v>
      </c>
      <c r="F899" s="13"/>
    </row>
    <row r="900" hidden="1" customHeight="1" spans="1:6">
      <c r="A900" s="7">
        <v>20231002017</v>
      </c>
      <c r="B900" s="7" t="s">
        <v>62</v>
      </c>
      <c r="C900" s="7" t="s">
        <v>22</v>
      </c>
      <c r="D900" s="7" t="s">
        <v>51</v>
      </c>
      <c r="E900" s="14" t="s">
        <v>963</v>
      </c>
      <c r="F900" s="13"/>
    </row>
    <row r="901" hidden="1" customHeight="1" spans="1:6">
      <c r="A901" s="7">
        <v>20231002038</v>
      </c>
      <c r="B901" s="7" t="s">
        <v>967</v>
      </c>
      <c r="C901" s="7" t="s">
        <v>32</v>
      </c>
      <c r="D901" s="7" t="s">
        <v>51</v>
      </c>
      <c r="E901" s="14" t="s">
        <v>963</v>
      </c>
      <c r="F901" s="13"/>
    </row>
    <row r="902" hidden="1" customHeight="1" spans="1:6">
      <c r="A902" s="7">
        <v>20231002039</v>
      </c>
      <c r="B902" s="7" t="s">
        <v>968</v>
      </c>
      <c r="C902" s="7" t="s">
        <v>32</v>
      </c>
      <c r="D902" s="7" t="s">
        <v>51</v>
      </c>
      <c r="E902" s="14" t="s">
        <v>963</v>
      </c>
      <c r="F902" s="13"/>
    </row>
    <row r="903" hidden="1" customHeight="1" spans="1:6">
      <c r="A903" s="7">
        <v>20231002074</v>
      </c>
      <c r="B903" s="7" t="s">
        <v>969</v>
      </c>
      <c r="C903" s="7" t="s">
        <v>36</v>
      </c>
      <c r="D903" s="7" t="s">
        <v>51</v>
      </c>
      <c r="E903" s="14" t="s">
        <v>963</v>
      </c>
      <c r="F903" s="13"/>
    </row>
    <row r="904" hidden="1" customHeight="1" spans="1:6">
      <c r="A904" s="7">
        <v>20231002075</v>
      </c>
      <c r="B904" s="7" t="s">
        <v>970</v>
      </c>
      <c r="C904" s="7" t="s">
        <v>36</v>
      </c>
      <c r="D904" s="7" t="s">
        <v>51</v>
      </c>
      <c r="E904" s="14" t="s">
        <v>963</v>
      </c>
      <c r="F904" s="13"/>
    </row>
    <row r="905" hidden="1" customHeight="1" spans="1:6">
      <c r="A905" s="7">
        <v>20231002076</v>
      </c>
      <c r="B905" s="7" t="s">
        <v>971</v>
      </c>
      <c r="C905" s="7" t="s">
        <v>36</v>
      </c>
      <c r="D905" s="7" t="s">
        <v>51</v>
      </c>
      <c r="E905" s="14" t="s">
        <v>963</v>
      </c>
      <c r="F905" s="13"/>
    </row>
    <row r="906" hidden="1" customHeight="1" spans="1:6">
      <c r="A906" s="7">
        <v>20231002092</v>
      </c>
      <c r="B906" s="7" t="s">
        <v>972</v>
      </c>
      <c r="C906" s="7" t="s">
        <v>36</v>
      </c>
      <c r="D906" s="7" t="s">
        <v>51</v>
      </c>
      <c r="E906" s="14" t="s">
        <v>963</v>
      </c>
      <c r="F906" s="13"/>
    </row>
    <row r="907" hidden="1" customHeight="1" spans="1:6">
      <c r="A907" s="7">
        <v>20231002100</v>
      </c>
      <c r="B907" s="7" t="s">
        <v>973</v>
      </c>
      <c r="C907" s="7" t="s">
        <v>36</v>
      </c>
      <c r="D907" s="7" t="s">
        <v>51</v>
      </c>
      <c r="E907" s="14" t="s">
        <v>963</v>
      </c>
      <c r="F907" s="13"/>
    </row>
    <row r="908" hidden="1" customHeight="1" spans="1:6">
      <c r="A908" s="7">
        <v>20231002103</v>
      </c>
      <c r="B908" s="7" t="s">
        <v>974</v>
      </c>
      <c r="C908" s="7" t="s">
        <v>36</v>
      </c>
      <c r="D908" s="7" t="s">
        <v>51</v>
      </c>
      <c r="E908" s="14" t="s">
        <v>963</v>
      </c>
      <c r="F908" s="13"/>
    </row>
    <row r="909" hidden="1" customHeight="1" spans="1:6">
      <c r="A909" s="7">
        <v>20231002112</v>
      </c>
      <c r="B909" s="7" t="s">
        <v>975</v>
      </c>
      <c r="C909" s="7" t="s">
        <v>45</v>
      </c>
      <c r="D909" s="7" t="s">
        <v>51</v>
      </c>
      <c r="E909" s="14" t="s">
        <v>963</v>
      </c>
      <c r="F909" s="13"/>
    </row>
    <row r="910" hidden="1" customHeight="1" spans="1:6">
      <c r="A910" s="7">
        <v>20231002113</v>
      </c>
      <c r="B910" s="7" t="s">
        <v>976</v>
      </c>
      <c r="C910" s="7" t="s">
        <v>45</v>
      </c>
      <c r="D910" s="7" t="s">
        <v>51</v>
      </c>
      <c r="E910" s="14" t="s">
        <v>963</v>
      </c>
      <c r="F910" s="13"/>
    </row>
    <row r="911" hidden="1" customHeight="1" spans="1:6">
      <c r="A911" s="7">
        <v>20231002122</v>
      </c>
      <c r="B911" s="7" t="s">
        <v>977</v>
      </c>
      <c r="C911" s="7" t="s">
        <v>277</v>
      </c>
      <c r="D911" s="7" t="s">
        <v>51</v>
      </c>
      <c r="E911" s="14" t="s">
        <v>963</v>
      </c>
      <c r="F911" s="13"/>
    </row>
    <row r="912" hidden="1" customHeight="1" spans="1:6">
      <c r="A912" s="7">
        <v>20231007001</v>
      </c>
      <c r="B912" s="7" t="s">
        <v>978</v>
      </c>
      <c r="C912" s="7" t="s">
        <v>979</v>
      </c>
      <c r="D912" s="7" t="s">
        <v>51</v>
      </c>
      <c r="E912" s="7" t="s">
        <v>980</v>
      </c>
      <c r="F912" s="7"/>
    </row>
    <row r="913" hidden="1" customHeight="1" spans="1:6">
      <c r="A913" s="7">
        <v>20231007002</v>
      </c>
      <c r="B913" s="7" t="s">
        <v>981</v>
      </c>
      <c r="C913" s="7" t="s">
        <v>979</v>
      </c>
      <c r="D913" s="7" t="s">
        <v>51</v>
      </c>
      <c r="E913" s="7" t="s">
        <v>980</v>
      </c>
      <c r="F913" s="7"/>
    </row>
    <row r="914" hidden="1" customHeight="1" spans="1:6">
      <c r="A914" s="7">
        <v>20231007003</v>
      </c>
      <c r="B914" s="7" t="s">
        <v>982</v>
      </c>
      <c r="C914" s="7" t="s">
        <v>979</v>
      </c>
      <c r="D914" s="7" t="s">
        <v>51</v>
      </c>
      <c r="E914" s="7" t="s">
        <v>980</v>
      </c>
      <c r="F914" s="7"/>
    </row>
    <row r="915" hidden="1" customHeight="1" spans="1:6">
      <c r="A915" s="7">
        <v>20231007004</v>
      </c>
      <c r="B915" s="7" t="s">
        <v>983</v>
      </c>
      <c r="C915" s="7" t="s">
        <v>979</v>
      </c>
      <c r="D915" s="7" t="s">
        <v>51</v>
      </c>
      <c r="E915" s="7" t="s">
        <v>980</v>
      </c>
      <c r="F915" s="7"/>
    </row>
    <row r="916" hidden="1" customHeight="1" spans="1:6">
      <c r="A916" s="7">
        <v>20231007005</v>
      </c>
      <c r="B916" s="7" t="s">
        <v>984</v>
      </c>
      <c r="C916" s="7" t="s">
        <v>979</v>
      </c>
      <c r="D916" s="7" t="s">
        <v>51</v>
      </c>
      <c r="E916" s="7" t="s">
        <v>980</v>
      </c>
      <c r="F916" s="7"/>
    </row>
    <row r="917" hidden="1" customHeight="1" spans="1:6">
      <c r="A917" s="7">
        <v>20231007006</v>
      </c>
      <c r="B917" s="7" t="s">
        <v>985</v>
      </c>
      <c r="C917" s="7" t="s">
        <v>979</v>
      </c>
      <c r="D917" s="7" t="s">
        <v>51</v>
      </c>
      <c r="E917" s="7" t="s">
        <v>980</v>
      </c>
      <c r="F917" s="7"/>
    </row>
    <row r="918" hidden="1" customHeight="1" spans="1:6">
      <c r="A918" s="7">
        <v>20231007007</v>
      </c>
      <c r="B918" s="7" t="s">
        <v>986</v>
      </c>
      <c r="C918" s="7" t="s">
        <v>979</v>
      </c>
      <c r="D918" s="7" t="s">
        <v>51</v>
      </c>
      <c r="E918" s="7" t="s">
        <v>980</v>
      </c>
      <c r="F918" s="7"/>
    </row>
    <row r="919" hidden="1" customHeight="1" spans="1:6">
      <c r="A919" s="7">
        <v>20231007008</v>
      </c>
      <c r="B919" s="7" t="s">
        <v>987</v>
      </c>
      <c r="C919" s="7" t="s">
        <v>979</v>
      </c>
      <c r="D919" s="7" t="s">
        <v>51</v>
      </c>
      <c r="E919" s="7" t="s">
        <v>980</v>
      </c>
      <c r="F919" s="7"/>
    </row>
    <row r="920" hidden="1" customHeight="1" spans="1:6">
      <c r="A920" s="7">
        <v>20231007009</v>
      </c>
      <c r="B920" s="7" t="s">
        <v>988</v>
      </c>
      <c r="C920" s="7" t="s">
        <v>979</v>
      </c>
      <c r="D920" s="7" t="s">
        <v>51</v>
      </c>
      <c r="E920" s="7" t="s">
        <v>980</v>
      </c>
      <c r="F920" s="7"/>
    </row>
    <row r="921" hidden="1" customHeight="1" spans="1:6">
      <c r="A921" s="7">
        <v>20231007010</v>
      </c>
      <c r="B921" s="7" t="s">
        <v>989</v>
      </c>
      <c r="C921" s="7" t="s">
        <v>979</v>
      </c>
      <c r="D921" s="7" t="s">
        <v>51</v>
      </c>
      <c r="E921" s="7" t="s">
        <v>980</v>
      </c>
      <c r="F921" s="7"/>
    </row>
    <row r="922" hidden="1" customHeight="1" spans="1:6">
      <c r="A922" s="7">
        <v>20231007011</v>
      </c>
      <c r="B922" s="7" t="s">
        <v>990</v>
      </c>
      <c r="C922" s="7" t="s">
        <v>979</v>
      </c>
      <c r="D922" s="7" t="s">
        <v>51</v>
      </c>
      <c r="E922" s="7" t="s">
        <v>980</v>
      </c>
      <c r="F922" s="7"/>
    </row>
    <row r="923" hidden="1" customHeight="1" spans="1:6">
      <c r="A923" s="7">
        <v>20231007012</v>
      </c>
      <c r="B923" s="7" t="s">
        <v>991</v>
      </c>
      <c r="C923" s="7" t="s">
        <v>979</v>
      </c>
      <c r="D923" s="7" t="s">
        <v>51</v>
      </c>
      <c r="E923" s="7" t="s">
        <v>980</v>
      </c>
      <c r="F923" s="7"/>
    </row>
    <row r="924" hidden="1" customHeight="1" spans="1:6">
      <c r="A924" s="7">
        <v>20231007013</v>
      </c>
      <c r="B924" s="7" t="s">
        <v>992</v>
      </c>
      <c r="C924" s="7" t="s">
        <v>979</v>
      </c>
      <c r="D924" s="7" t="s">
        <v>51</v>
      </c>
      <c r="E924" s="7" t="s">
        <v>980</v>
      </c>
      <c r="F924" s="7"/>
    </row>
    <row r="925" hidden="1" customHeight="1" spans="1:6">
      <c r="A925" s="7">
        <v>20231007014</v>
      </c>
      <c r="B925" s="7" t="s">
        <v>993</v>
      </c>
      <c r="C925" s="7" t="s">
        <v>979</v>
      </c>
      <c r="D925" s="7" t="s">
        <v>51</v>
      </c>
      <c r="E925" s="7" t="s">
        <v>980</v>
      </c>
      <c r="F925" s="7"/>
    </row>
    <row r="926" hidden="1" customHeight="1" spans="1:6">
      <c r="A926" s="7">
        <v>20231007015</v>
      </c>
      <c r="B926" s="7" t="s">
        <v>994</v>
      </c>
      <c r="C926" s="7" t="s">
        <v>979</v>
      </c>
      <c r="D926" s="7" t="s">
        <v>51</v>
      </c>
      <c r="E926" s="7" t="s">
        <v>980</v>
      </c>
      <c r="F926" s="7"/>
    </row>
    <row r="927" hidden="1" customHeight="1" spans="1:6">
      <c r="A927" s="7">
        <v>20231007016</v>
      </c>
      <c r="B927" s="7" t="s">
        <v>995</v>
      </c>
      <c r="C927" s="7" t="s">
        <v>979</v>
      </c>
      <c r="D927" s="7" t="s">
        <v>51</v>
      </c>
      <c r="E927" s="7" t="s">
        <v>980</v>
      </c>
      <c r="F927" s="7"/>
    </row>
    <row r="928" hidden="1" customHeight="1" spans="1:6">
      <c r="A928" s="7">
        <v>20231007017</v>
      </c>
      <c r="B928" s="7" t="s">
        <v>996</v>
      </c>
      <c r="C928" s="7" t="s">
        <v>979</v>
      </c>
      <c r="D928" s="7" t="s">
        <v>51</v>
      </c>
      <c r="E928" s="7" t="s">
        <v>980</v>
      </c>
      <c r="F928" s="7"/>
    </row>
    <row r="929" hidden="1" customHeight="1" spans="1:6">
      <c r="A929" s="7">
        <v>20231007018</v>
      </c>
      <c r="B929" s="7" t="s">
        <v>997</v>
      </c>
      <c r="C929" s="7" t="s">
        <v>979</v>
      </c>
      <c r="D929" s="7" t="s">
        <v>51</v>
      </c>
      <c r="E929" s="7" t="s">
        <v>980</v>
      </c>
      <c r="F929" s="7"/>
    </row>
    <row r="930" hidden="1" customHeight="1" spans="1:6">
      <c r="A930" s="7">
        <v>20231007019</v>
      </c>
      <c r="B930" s="7" t="s">
        <v>998</v>
      </c>
      <c r="C930" s="7" t="s">
        <v>979</v>
      </c>
      <c r="D930" s="7" t="s">
        <v>51</v>
      </c>
      <c r="E930" s="7" t="s">
        <v>980</v>
      </c>
      <c r="F930" s="7"/>
    </row>
    <row r="931" hidden="1" customHeight="1" spans="1:6">
      <c r="A931" s="7">
        <v>20231007020</v>
      </c>
      <c r="B931" s="7" t="s">
        <v>999</v>
      </c>
      <c r="C931" s="7" t="s">
        <v>979</v>
      </c>
      <c r="D931" s="7" t="s">
        <v>51</v>
      </c>
      <c r="E931" s="7" t="s">
        <v>980</v>
      </c>
      <c r="F931" s="7"/>
    </row>
    <row r="932" hidden="1" customHeight="1" spans="1:6">
      <c r="A932" s="7">
        <v>20231007021</v>
      </c>
      <c r="B932" s="7" t="s">
        <v>1000</v>
      </c>
      <c r="C932" s="7" t="s">
        <v>979</v>
      </c>
      <c r="D932" s="7" t="s">
        <v>51</v>
      </c>
      <c r="E932" s="7" t="s">
        <v>980</v>
      </c>
      <c r="F932" s="7"/>
    </row>
    <row r="933" hidden="1" customHeight="1" spans="1:6">
      <c r="A933" s="7">
        <v>20231007022</v>
      </c>
      <c r="B933" s="7" t="s">
        <v>1001</v>
      </c>
      <c r="C933" s="7" t="s">
        <v>979</v>
      </c>
      <c r="D933" s="7" t="s">
        <v>51</v>
      </c>
      <c r="E933" s="7" t="s">
        <v>980</v>
      </c>
      <c r="F933" s="7"/>
    </row>
    <row r="934" hidden="1" customHeight="1" spans="1:6">
      <c r="A934" s="7">
        <v>20230780001</v>
      </c>
      <c r="B934" s="7" t="s">
        <v>1002</v>
      </c>
      <c r="C934" s="7" t="s">
        <v>979</v>
      </c>
      <c r="D934" s="7" t="s">
        <v>51</v>
      </c>
      <c r="E934" s="7" t="s">
        <v>980</v>
      </c>
      <c r="F934" s="7"/>
    </row>
    <row r="935" hidden="1" customHeight="1" spans="1:6">
      <c r="A935" s="7">
        <v>20230780002</v>
      </c>
      <c r="B935" s="7" t="s">
        <v>1003</v>
      </c>
      <c r="C935" s="7" t="s">
        <v>979</v>
      </c>
      <c r="D935" s="7" t="s">
        <v>51</v>
      </c>
      <c r="E935" s="7" t="s">
        <v>980</v>
      </c>
      <c r="F935" s="7"/>
    </row>
    <row r="936" hidden="1" customHeight="1" spans="1:6">
      <c r="A936" s="7">
        <v>20230780003</v>
      </c>
      <c r="B936" s="7" t="s">
        <v>1004</v>
      </c>
      <c r="C936" s="7" t="s">
        <v>979</v>
      </c>
      <c r="D936" s="7" t="s">
        <v>51</v>
      </c>
      <c r="E936" s="7" t="s">
        <v>980</v>
      </c>
      <c r="F936" s="7"/>
    </row>
    <row r="937" hidden="1" customHeight="1" spans="1:6">
      <c r="A937" s="7">
        <v>20230780004</v>
      </c>
      <c r="B937" s="7" t="s">
        <v>1005</v>
      </c>
      <c r="C937" s="7" t="s">
        <v>979</v>
      </c>
      <c r="D937" s="7" t="s">
        <v>51</v>
      </c>
      <c r="E937" s="7" t="s">
        <v>980</v>
      </c>
      <c r="F937" s="7"/>
    </row>
    <row r="938" hidden="1" customHeight="1" spans="1:6">
      <c r="A938" s="7">
        <v>20230780005</v>
      </c>
      <c r="B938" s="7" t="s">
        <v>1006</v>
      </c>
      <c r="C938" s="7" t="s">
        <v>979</v>
      </c>
      <c r="D938" s="7" t="s">
        <v>51</v>
      </c>
      <c r="E938" s="7" t="s">
        <v>980</v>
      </c>
      <c r="F938" s="7"/>
    </row>
    <row r="939" hidden="1" customHeight="1" spans="1:6">
      <c r="A939" s="7">
        <v>20231007023</v>
      </c>
      <c r="B939" s="7" t="s">
        <v>1007</v>
      </c>
      <c r="C939" s="7" t="s">
        <v>1008</v>
      </c>
      <c r="D939" s="7" t="s">
        <v>51</v>
      </c>
      <c r="E939" s="7" t="s">
        <v>980</v>
      </c>
      <c r="F939" s="7"/>
    </row>
    <row r="940" hidden="1" customHeight="1" spans="1:6">
      <c r="A940" s="7">
        <v>20231007024</v>
      </c>
      <c r="B940" s="7" t="s">
        <v>1009</v>
      </c>
      <c r="C940" s="7" t="s">
        <v>1008</v>
      </c>
      <c r="D940" s="7" t="s">
        <v>51</v>
      </c>
      <c r="E940" s="7" t="s">
        <v>980</v>
      </c>
      <c r="F940" s="7"/>
    </row>
    <row r="941" hidden="1" customHeight="1" spans="1:6">
      <c r="A941" s="7">
        <v>20231007025</v>
      </c>
      <c r="B941" s="7" t="s">
        <v>1010</v>
      </c>
      <c r="C941" s="7" t="s">
        <v>1008</v>
      </c>
      <c r="D941" s="7" t="s">
        <v>51</v>
      </c>
      <c r="E941" s="7" t="s">
        <v>980</v>
      </c>
      <c r="F941" s="7"/>
    </row>
    <row r="942" hidden="1" customHeight="1" spans="1:6">
      <c r="A942" s="7">
        <v>20231007026</v>
      </c>
      <c r="B942" s="7" t="s">
        <v>1011</v>
      </c>
      <c r="C942" s="7" t="s">
        <v>1008</v>
      </c>
      <c r="D942" s="7" t="s">
        <v>51</v>
      </c>
      <c r="E942" s="7" t="s">
        <v>980</v>
      </c>
      <c r="F942" s="7"/>
    </row>
    <row r="943" hidden="1" customHeight="1" spans="1:6">
      <c r="A943" s="7">
        <v>20230860001</v>
      </c>
      <c r="B943" s="7" t="s">
        <v>1012</v>
      </c>
      <c r="C943" s="7" t="s">
        <v>1013</v>
      </c>
      <c r="D943" s="7" t="s">
        <v>9</v>
      </c>
      <c r="E943" s="7" t="s">
        <v>980</v>
      </c>
      <c r="F943" s="7"/>
    </row>
    <row r="944" hidden="1" customHeight="1" spans="1:6">
      <c r="A944" s="7">
        <v>20230860002</v>
      </c>
      <c r="B944" s="7" t="s">
        <v>1014</v>
      </c>
      <c r="C944" s="7" t="s">
        <v>1013</v>
      </c>
      <c r="D944" s="7" t="s">
        <v>9</v>
      </c>
      <c r="E944" s="7" t="s">
        <v>980</v>
      </c>
      <c r="F944" s="7"/>
    </row>
    <row r="945" hidden="1" customHeight="1" spans="1:6">
      <c r="A945" s="7">
        <v>20230860003</v>
      </c>
      <c r="B945" s="7" t="s">
        <v>1015</v>
      </c>
      <c r="C945" s="7" t="s">
        <v>1013</v>
      </c>
      <c r="D945" s="7" t="s">
        <v>9</v>
      </c>
      <c r="E945" s="7" t="s">
        <v>980</v>
      </c>
      <c r="F945" s="7"/>
    </row>
    <row r="946" hidden="1" customHeight="1" spans="1:6">
      <c r="A946" s="7">
        <v>20230860004</v>
      </c>
      <c r="B946" s="7" t="s">
        <v>1016</v>
      </c>
      <c r="C946" s="7" t="s">
        <v>1013</v>
      </c>
      <c r="D946" s="7" t="s">
        <v>9</v>
      </c>
      <c r="E946" s="7" t="s">
        <v>980</v>
      </c>
      <c r="F946" s="7"/>
    </row>
    <row r="947" hidden="1" customHeight="1" spans="1:6">
      <c r="A947" s="7">
        <v>20230860005</v>
      </c>
      <c r="B947" s="7" t="s">
        <v>1017</v>
      </c>
      <c r="C947" s="7" t="s">
        <v>1013</v>
      </c>
      <c r="D947" s="7" t="s">
        <v>9</v>
      </c>
      <c r="E947" s="7" t="s">
        <v>980</v>
      </c>
      <c r="F947" s="7"/>
    </row>
    <row r="948" hidden="1" customHeight="1" spans="1:6">
      <c r="A948" s="7">
        <v>20230860006</v>
      </c>
      <c r="B948" s="7" t="s">
        <v>1018</v>
      </c>
      <c r="C948" s="7" t="s">
        <v>1013</v>
      </c>
      <c r="D948" s="7" t="s">
        <v>9</v>
      </c>
      <c r="E948" s="7" t="s">
        <v>980</v>
      </c>
      <c r="F948" s="7"/>
    </row>
    <row r="949" hidden="1" customHeight="1" spans="1:6">
      <c r="A949" s="7">
        <v>20230860007</v>
      </c>
      <c r="B949" s="7" t="s">
        <v>1019</v>
      </c>
      <c r="C949" s="7" t="s">
        <v>1013</v>
      </c>
      <c r="D949" s="7" t="s">
        <v>9</v>
      </c>
      <c r="E949" s="7" t="s">
        <v>980</v>
      </c>
      <c r="F949" s="7"/>
    </row>
    <row r="950" hidden="1" customHeight="1" spans="1:6">
      <c r="A950" s="7">
        <v>20230860008</v>
      </c>
      <c r="B950" s="7" t="s">
        <v>1020</v>
      </c>
      <c r="C950" s="7" t="s">
        <v>1013</v>
      </c>
      <c r="D950" s="7" t="s">
        <v>9</v>
      </c>
      <c r="E950" s="7" t="s">
        <v>980</v>
      </c>
      <c r="F950" s="7"/>
    </row>
    <row r="951" hidden="1" customHeight="1" spans="1:6">
      <c r="A951" s="7">
        <v>20230860009</v>
      </c>
      <c r="B951" s="7" t="s">
        <v>1021</v>
      </c>
      <c r="C951" s="7" t="s">
        <v>1013</v>
      </c>
      <c r="D951" s="7" t="s">
        <v>9</v>
      </c>
      <c r="E951" s="7" t="s">
        <v>980</v>
      </c>
      <c r="F951" s="7"/>
    </row>
    <row r="952" hidden="1" customHeight="1" spans="1:6">
      <c r="A952" s="7">
        <v>20230860010</v>
      </c>
      <c r="B952" s="7" t="s">
        <v>1022</v>
      </c>
      <c r="C952" s="7" t="s">
        <v>1013</v>
      </c>
      <c r="D952" s="7" t="s">
        <v>9</v>
      </c>
      <c r="E952" s="7" t="s">
        <v>980</v>
      </c>
      <c r="F952" s="7"/>
    </row>
    <row r="953" hidden="1" customHeight="1" spans="1:6">
      <c r="A953" s="7">
        <v>20230860011</v>
      </c>
      <c r="B953" s="7" t="s">
        <v>1023</v>
      </c>
      <c r="C953" s="7" t="s">
        <v>1013</v>
      </c>
      <c r="D953" s="7" t="s">
        <v>9</v>
      </c>
      <c r="E953" s="7" t="s">
        <v>980</v>
      </c>
      <c r="F953" s="7"/>
    </row>
    <row r="954" hidden="1" customHeight="1" spans="1:6">
      <c r="A954" s="7">
        <v>20230860012</v>
      </c>
      <c r="B954" s="7" t="s">
        <v>1024</v>
      </c>
      <c r="C954" s="7" t="s">
        <v>1013</v>
      </c>
      <c r="D954" s="7" t="s">
        <v>9</v>
      </c>
      <c r="E954" s="7" t="s">
        <v>980</v>
      </c>
      <c r="F954" s="7"/>
    </row>
    <row r="955" hidden="1" customHeight="1" spans="1:6">
      <c r="A955" s="7">
        <v>20230860013</v>
      </c>
      <c r="B955" s="7" t="s">
        <v>1025</v>
      </c>
      <c r="C955" s="7" t="s">
        <v>1013</v>
      </c>
      <c r="D955" s="7" t="s">
        <v>9</v>
      </c>
      <c r="E955" s="7" t="s">
        <v>980</v>
      </c>
      <c r="F955" s="7" t="s">
        <v>537</v>
      </c>
    </row>
    <row r="956" hidden="1" customHeight="1" spans="1:6">
      <c r="A956" s="7">
        <v>20230860014</v>
      </c>
      <c r="B956" s="7" t="s">
        <v>1026</v>
      </c>
      <c r="C956" s="7" t="s">
        <v>1013</v>
      </c>
      <c r="D956" s="7" t="s">
        <v>9</v>
      </c>
      <c r="E956" s="7" t="s">
        <v>980</v>
      </c>
      <c r="F956" s="7"/>
    </row>
    <row r="957" hidden="1" customHeight="1" spans="1:6">
      <c r="A957" s="7">
        <v>20230860015</v>
      </c>
      <c r="B957" s="7" t="s">
        <v>1027</v>
      </c>
      <c r="C957" s="7" t="s">
        <v>1013</v>
      </c>
      <c r="D957" s="7" t="s">
        <v>9</v>
      </c>
      <c r="E957" s="7" t="s">
        <v>980</v>
      </c>
      <c r="F957" s="7"/>
    </row>
    <row r="958" hidden="1" customHeight="1" spans="1:6">
      <c r="A958" s="7">
        <v>20230860016</v>
      </c>
      <c r="B958" s="7" t="s">
        <v>1028</v>
      </c>
      <c r="C958" s="7" t="s">
        <v>1013</v>
      </c>
      <c r="D958" s="7" t="s">
        <v>9</v>
      </c>
      <c r="E958" s="7" t="s">
        <v>980</v>
      </c>
      <c r="F958" s="7"/>
    </row>
    <row r="959" hidden="1" customHeight="1" spans="1:6">
      <c r="A959" s="7">
        <v>20230860017</v>
      </c>
      <c r="B959" s="7" t="s">
        <v>1029</v>
      </c>
      <c r="C959" s="7" t="s">
        <v>1013</v>
      </c>
      <c r="D959" s="7" t="s">
        <v>9</v>
      </c>
      <c r="E959" s="7" t="s">
        <v>980</v>
      </c>
      <c r="F959" s="7"/>
    </row>
    <row r="960" hidden="1" customHeight="1" spans="1:6">
      <c r="A960" s="7">
        <v>20230860018</v>
      </c>
      <c r="B960" s="7" t="s">
        <v>1030</v>
      </c>
      <c r="C960" s="7" t="s">
        <v>1013</v>
      </c>
      <c r="D960" s="7" t="s">
        <v>9</v>
      </c>
      <c r="E960" s="7" t="s">
        <v>980</v>
      </c>
      <c r="F960" s="7"/>
    </row>
    <row r="961" hidden="1" customHeight="1" spans="1:6">
      <c r="A961" s="7">
        <v>20230860019</v>
      </c>
      <c r="B961" s="7" t="s">
        <v>1031</v>
      </c>
      <c r="C961" s="7" t="s">
        <v>1013</v>
      </c>
      <c r="D961" s="7" t="s">
        <v>9</v>
      </c>
      <c r="E961" s="7" t="s">
        <v>980</v>
      </c>
      <c r="F961" s="7"/>
    </row>
    <row r="962" hidden="1" customHeight="1" spans="1:6">
      <c r="A962" s="7">
        <v>20230860020</v>
      </c>
      <c r="B962" s="7" t="s">
        <v>1032</v>
      </c>
      <c r="C962" s="7" t="s">
        <v>1013</v>
      </c>
      <c r="D962" s="7" t="s">
        <v>9</v>
      </c>
      <c r="E962" s="7" t="s">
        <v>980</v>
      </c>
      <c r="F962" s="7"/>
    </row>
    <row r="963" hidden="1" customHeight="1" spans="1:6">
      <c r="A963" s="7">
        <v>20231055001</v>
      </c>
      <c r="B963" s="7" t="s">
        <v>1033</v>
      </c>
      <c r="C963" s="7" t="s">
        <v>979</v>
      </c>
      <c r="D963" s="7" t="s">
        <v>9</v>
      </c>
      <c r="E963" s="13" t="s">
        <v>980</v>
      </c>
      <c r="F963" s="13"/>
    </row>
    <row r="964" hidden="1" customHeight="1" spans="1:6">
      <c r="A964" s="7">
        <v>20231055002</v>
      </c>
      <c r="B964" s="7" t="s">
        <v>1034</v>
      </c>
      <c r="C964" s="7" t="s">
        <v>979</v>
      </c>
      <c r="D964" s="7" t="s">
        <v>9</v>
      </c>
      <c r="E964" s="13" t="s">
        <v>980</v>
      </c>
      <c r="F964" s="13"/>
    </row>
    <row r="965" hidden="1" customHeight="1" spans="1:6">
      <c r="A965" s="7">
        <v>20231055003</v>
      </c>
      <c r="B965" s="7" t="s">
        <v>1035</v>
      </c>
      <c r="C965" s="7" t="s">
        <v>979</v>
      </c>
      <c r="D965" s="7" t="s">
        <v>9</v>
      </c>
      <c r="E965" s="13" t="s">
        <v>980</v>
      </c>
      <c r="F965" s="13"/>
    </row>
    <row r="966" hidden="1" customHeight="1" spans="1:6">
      <c r="A966" s="7">
        <v>20231055004</v>
      </c>
      <c r="B966" s="7" t="s">
        <v>1036</v>
      </c>
      <c r="C966" s="7" t="s">
        <v>979</v>
      </c>
      <c r="D966" s="7" t="s">
        <v>9</v>
      </c>
      <c r="E966" s="13" t="s">
        <v>980</v>
      </c>
      <c r="F966" s="13"/>
    </row>
    <row r="967" hidden="1" customHeight="1" spans="1:6">
      <c r="A967" s="7">
        <v>20231055005</v>
      </c>
      <c r="B967" s="7" t="s">
        <v>1037</v>
      </c>
      <c r="C967" s="7" t="s">
        <v>979</v>
      </c>
      <c r="D967" s="7" t="s">
        <v>9</v>
      </c>
      <c r="E967" s="7" t="s">
        <v>980</v>
      </c>
      <c r="F967" s="14"/>
    </row>
    <row r="968" hidden="1" customHeight="1" spans="1:6">
      <c r="A968" s="7">
        <v>20231055006</v>
      </c>
      <c r="B968" s="7" t="s">
        <v>1038</v>
      </c>
      <c r="C968" s="7" t="s">
        <v>979</v>
      </c>
      <c r="D968" s="7" t="s">
        <v>9</v>
      </c>
      <c r="E968" s="7" t="s">
        <v>980</v>
      </c>
      <c r="F968" s="14"/>
    </row>
    <row r="969" hidden="1" customHeight="1" spans="1:6">
      <c r="A969" s="7">
        <v>20231055007</v>
      </c>
      <c r="B969" s="7" t="s">
        <v>1039</v>
      </c>
      <c r="C969" s="7" t="s">
        <v>979</v>
      </c>
      <c r="D969" s="7" t="s">
        <v>9</v>
      </c>
      <c r="E969" s="7" t="s">
        <v>980</v>
      </c>
      <c r="F969" s="14"/>
    </row>
    <row r="970" hidden="1" customHeight="1" spans="1:6">
      <c r="A970" s="7">
        <v>20231055008</v>
      </c>
      <c r="B970" s="7" t="s">
        <v>1040</v>
      </c>
      <c r="C970" s="7" t="s">
        <v>979</v>
      </c>
      <c r="D970" s="7" t="s">
        <v>9</v>
      </c>
      <c r="E970" s="7" t="s">
        <v>980</v>
      </c>
      <c r="F970" s="14"/>
    </row>
    <row r="971" hidden="1" customHeight="1" spans="1:6">
      <c r="A971" s="7">
        <v>20231055009</v>
      </c>
      <c r="B971" s="7" t="s">
        <v>1041</v>
      </c>
      <c r="C971" s="7" t="s">
        <v>979</v>
      </c>
      <c r="D971" s="7" t="s">
        <v>9</v>
      </c>
      <c r="E971" s="7" t="s">
        <v>980</v>
      </c>
      <c r="F971" s="14"/>
    </row>
    <row r="972" hidden="1" customHeight="1" spans="1:6">
      <c r="A972" s="7">
        <v>20231055010</v>
      </c>
      <c r="B972" s="7" t="s">
        <v>1042</v>
      </c>
      <c r="C972" s="7" t="s">
        <v>979</v>
      </c>
      <c r="D972" s="7" t="s">
        <v>9</v>
      </c>
      <c r="E972" s="7" t="s">
        <v>980</v>
      </c>
      <c r="F972" s="14"/>
    </row>
    <row r="973" hidden="1" customHeight="1" spans="1:6">
      <c r="A973" s="7">
        <v>20231055011</v>
      </c>
      <c r="B973" s="7" t="s">
        <v>1043</v>
      </c>
      <c r="C973" s="7" t="s">
        <v>979</v>
      </c>
      <c r="D973" s="7" t="s">
        <v>9</v>
      </c>
      <c r="E973" s="7" t="s">
        <v>980</v>
      </c>
      <c r="F973" s="14"/>
    </row>
    <row r="974" hidden="1" customHeight="1" spans="1:6">
      <c r="A974" s="7">
        <v>20231055012</v>
      </c>
      <c r="B974" s="7" t="s">
        <v>1044</v>
      </c>
      <c r="C974" s="7" t="s">
        <v>979</v>
      </c>
      <c r="D974" s="7" t="s">
        <v>9</v>
      </c>
      <c r="E974" s="7" t="s">
        <v>980</v>
      </c>
      <c r="F974" s="14"/>
    </row>
    <row r="975" hidden="1" customHeight="1" spans="1:6">
      <c r="A975" s="7">
        <v>20231055013</v>
      </c>
      <c r="B975" s="7" t="s">
        <v>1045</v>
      </c>
      <c r="C975" s="7" t="s">
        <v>979</v>
      </c>
      <c r="D975" s="7" t="s">
        <v>9</v>
      </c>
      <c r="E975" s="7" t="s">
        <v>980</v>
      </c>
      <c r="F975" s="14"/>
    </row>
    <row r="976" hidden="1" customHeight="1" spans="1:6">
      <c r="A976" s="7">
        <v>20231055014</v>
      </c>
      <c r="B976" s="7" t="s">
        <v>1046</v>
      </c>
      <c r="C976" s="7" t="s">
        <v>979</v>
      </c>
      <c r="D976" s="7" t="s">
        <v>9</v>
      </c>
      <c r="E976" s="7" t="s">
        <v>980</v>
      </c>
      <c r="F976" s="14"/>
    </row>
    <row r="977" hidden="1" customHeight="1" spans="1:6">
      <c r="A977" s="7">
        <v>20231055015</v>
      </c>
      <c r="B977" s="7" t="s">
        <v>1047</v>
      </c>
      <c r="C977" s="7" t="s">
        <v>979</v>
      </c>
      <c r="D977" s="7" t="s">
        <v>9</v>
      </c>
      <c r="E977" s="7" t="s">
        <v>980</v>
      </c>
      <c r="F977" s="14"/>
    </row>
    <row r="978" hidden="1" customHeight="1" spans="1:6">
      <c r="A978" s="7">
        <v>20231055016</v>
      </c>
      <c r="B978" s="7" t="s">
        <v>1048</v>
      </c>
      <c r="C978" s="7" t="s">
        <v>979</v>
      </c>
      <c r="D978" s="7" t="s">
        <v>9</v>
      </c>
      <c r="E978" s="7" t="s">
        <v>980</v>
      </c>
      <c r="F978" s="14"/>
    </row>
    <row r="979" hidden="1" customHeight="1" spans="1:6">
      <c r="A979" s="7">
        <v>20231055017</v>
      </c>
      <c r="B979" s="7" t="s">
        <v>1049</v>
      </c>
      <c r="C979" s="7" t="s">
        <v>979</v>
      </c>
      <c r="D979" s="7" t="s">
        <v>9</v>
      </c>
      <c r="E979" s="7" t="s">
        <v>980</v>
      </c>
      <c r="F979" s="14"/>
    </row>
    <row r="980" hidden="1" customHeight="1" spans="1:6">
      <c r="A980" s="7">
        <v>20231055018</v>
      </c>
      <c r="B980" s="7" t="s">
        <v>1050</v>
      </c>
      <c r="C980" s="7" t="s">
        <v>979</v>
      </c>
      <c r="D980" s="7" t="s">
        <v>9</v>
      </c>
      <c r="E980" s="7" t="s">
        <v>980</v>
      </c>
      <c r="F980" s="14"/>
    </row>
    <row r="981" hidden="1" customHeight="1" spans="1:6">
      <c r="A981" s="7">
        <v>20231055019</v>
      </c>
      <c r="B981" s="7" t="s">
        <v>1051</v>
      </c>
      <c r="C981" s="7" t="s">
        <v>979</v>
      </c>
      <c r="D981" s="7" t="s">
        <v>9</v>
      </c>
      <c r="E981" s="7" t="s">
        <v>980</v>
      </c>
      <c r="F981" s="14"/>
    </row>
    <row r="982" hidden="1" customHeight="1" spans="1:6">
      <c r="A982" s="7">
        <v>20231055020</v>
      </c>
      <c r="B982" s="7" t="s">
        <v>87</v>
      </c>
      <c r="C982" s="7" t="s">
        <v>979</v>
      </c>
      <c r="D982" s="7" t="s">
        <v>9</v>
      </c>
      <c r="E982" s="7" t="s">
        <v>980</v>
      </c>
      <c r="F982" s="14"/>
    </row>
    <row r="983" hidden="1" customHeight="1" spans="1:6">
      <c r="A983" s="7">
        <v>20231055021</v>
      </c>
      <c r="B983" s="7" t="s">
        <v>1052</v>
      </c>
      <c r="C983" s="7" t="s">
        <v>979</v>
      </c>
      <c r="D983" s="7" t="s">
        <v>9</v>
      </c>
      <c r="E983" s="7" t="s">
        <v>980</v>
      </c>
      <c r="F983" s="14"/>
    </row>
    <row r="984" hidden="1" customHeight="1" spans="1:6">
      <c r="A984" s="7">
        <v>20231055022</v>
      </c>
      <c r="B984" s="7" t="s">
        <v>1053</v>
      </c>
      <c r="C984" s="7" t="s">
        <v>979</v>
      </c>
      <c r="D984" s="7" t="s">
        <v>9</v>
      </c>
      <c r="E984" s="7" t="s">
        <v>980</v>
      </c>
      <c r="F984" s="14"/>
    </row>
    <row r="985" hidden="1" customHeight="1" spans="1:6">
      <c r="A985" s="7">
        <v>20231055023</v>
      </c>
      <c r="B985" s="7" t="s">
        <v>1054</v>
      </c>
      <c r="C985" s="7" t="s">
        <v>979</v>
      </c>
      <c r="D985" s="7" t="s">
        <v>9</v>
      </c>
      <c r="E985" s="7" t="s">
        <v>980</v>
      </c>
      <c r="F985" s="14"/>
    </row>
    <row r="986" hidden="1" customHeight="1" spans="1:6">
      <c r="A986" s="7">
        <v>20231055024</v>
      </c>
      <c r="B986" s="7" t="s">
        <v>1055</v>
      </c>
      <c r="C986" s="7" t="s">
        <v>979</v>
      </c>
      <c r="D986" s="7" t="s">
        <v>9</v>
      </c>
      <c r="E986" s="7" t="s">
        <v>980</v>
      </c>
      <c r="F986" s="14"/>
    </row>
    <row r="987" hidden="1" customHeight="1" spans="1:6">
      <c r="A987" s="7">
        <v>20231055025</v>
      </c>
      <c r="B987" s="7" t="s">
        <v>1056</v>
      </c>
      <c r="C987" s="7" t="s">
        <v>979</v>
      </c>
      <c r="D987" s="7" t="s">
        <v>9</v>
      </c>
      <c r="E987" s="7" t="s">
        <v>980</v>
      </c>
      <c r="F987" s="14"/>
    </row>
    <row r="988" hidden="1" customHeight="1" spans="1:6">
      <c r="A988" s="7">
        <v>20231055026</v>
      </c>
      <c r="B988" s="7" t="s">
        <v>1057</v>
      </c>
      <c r="C988" s="7" t="s">
        <v>979</v>
      </c>
      <c r="D988" s="7" t="s">
        <v>9</v>
      </c>
      <c r="E988" s="7" t="s">
        <v>980</v>
      </c>
      <c r="F988" s="14"/>
    </row>
    <row r="989" hidden="1" customHeight="1" spans="1:6">
      <c r="A989" s="7">
        <v>20231055027</v>
      </c>
      <c r="B989" s="7" t="s">
        <v>1058</v>
      </c>
      <c r="C989" s="7" t="s">
        <v>979</v>
      </c>
      <c r="D989" s="7" t="s">
        <v>9</v>
      </c>
      <c r="E989" s="7" t="s">
        <v>980</v>
      </c>
      <c r="F989" s="14"/>
    </row>
    <row r="990" hidden="1" customHeight="1" spans="1:6">
      <c r="A990" s="7">
        <v>20231055028</v>
      </c>
      <c r="B990" s="7" t="s">
        <v>1059</v>
      </c>
      <c r="C990" s="7" t="s">
        <v>979</v>
      </c>
      <c r="D990" s="7" t="s">
        <v>9</v>
      </c>
      <c r="E990" s="7" t="s">
        <v>980</v>
      </c>
      <c r="F990" s="14"/>
    </row>
    <row r="991" hidden="1" customHeight="1" spans="1:6">
      <c r="A991" s="7">
        <v>20231055029</v>
      </c>
      <c r="B991" s="7" t="s">
        <v>1060</v>
      </c>
      <c r="C991" s="7" t="s">
        <v>979</v>
      </c>
      <c r="D991" s="7" t="s">
        <v>9</v>
      </c>
      <c r="E991" s="7" t="s">
        <v>980</v>
      </c>
      <c r="F991" s="14" t="s">
        <v>537</v>
      </c>
    </row>
    <row r="992" hidden="1" customHeight="1" spans="1:6">
      <c r="A992" s="7">
        <v>20231055030</v>
      </c>
      <c r="B992" s="7" t="s">
        <v>1061</v>
      </c>
      <c r="C992" s="7" t="s">
        <v>979</v>
      </c>
      <c r="D992" s="7" t="s">
        <v>9</v>
      </c>
      <c r="E992" s="7" t="s">
        <v>980</v>
      </c>
      <c r="F992" s="14" t="s">
        <v>537</v>
      </c>
    </row>
    <row r="993" hidden="1" customHeight="1" spans="1:6">
      <c r="A993" s="7">
        <v>20231055031</v>
      </c>
      <c r="B993" s="7" t="s">
        <v>1062</v>
      </c>
      <c r="C993" s="7" t="s">
        <v>979</v>
      </c>
      <c r="D993" s="7" t="s">
        <v>9</v>
      </c>
      <c r="E993" s="7" t="s">
        <v>980</v>
      </c>
      <c r="F993" s="14"/>
    </row>
    <row r="994" hidden="1" customHeight="1" spans="1:6">
      <c r="A994" s="7">
        <v>20231002151</v>
      </c>
      <c r="B994" s="7" t="s">
        <v>1063</v>
      </c>
      <c r="C994" s="7" t="s">
        <v>1064</v>
      </c>
      <c r="D994" s="7" t="s">
        <v>51</v>
      </c>
      <c r="E994" s="7" t="s">
        <v>1065</v>
      </c>
      <c r="F994" s="13"/>
    </row>
    <row r="995" hidden="1" customHeight="1" spans="1:6">
      <c r="A995" s="7">
        <v>20231002152</v>
      </c>
      <c r="B995" s="7" t="s">
        <v>1066</v>
      </c>
      <c r="C995" s="7" t="s">
        <v>1064</v>
      </c>
      <c r="D995" s="7" t="s">
        <v>51</v>
      </c>
      <c r="E995" s="7" t="s">
        <v>1065</v>
      </c>
      <c r="F995" s="13"/>
    </row>
    <row r="996" hidden="1" customHeight="1" spans="1:6">
      <c r="A996" s="7">
        <v>20231002047</v>
      </c>
      <c r="B996" s="7" t="s">
        <v>1067</v>
      </c>
      <c r="C996" s="7" t="s">
        <v>1068</v>
      </c>
      <c r="D996" s="7" t="s">
        <v>51</v>
      </c>
      <c r="E996" s="7" t="s">
        <v>1069</v>
      </c>
      <c r="F996" s="13"/>
    </row>
    <row r="997" hidden="1" customHeight="1" spans="1:6">
      <c r="A997" s="7">
        <v>20231002048</v>
      </c>
      <c r="B997" s="7" t="s">
        <v>1070</v>
      </c>
      <c r="C997" s="7" t="s">
        <v>1068</v>
      </c>
      <c r="D997" s="7" t="s">
        <v>51</v>
      </c>
      <c r="E997" s="7" t="s">
        <v>1069</v>
      </c>
      <c r="F997" s="13"/>
    </row>
    <row r="998" hidden="1" customHeight="1" spans="1:6">
      <c r="A998" s="7">
        <v>20231002049</v>
      </c>
      <c r="B998" s="7" t="s">
        <v>1071</v>
      </c>
      <c r="C998" s="7" t="s">
        <v>1068</v>
      </c>
      <c r="D998" s="7" t="s">
        <v>51</v>
      </c>
      <c r="E998" s="7" t="s">
        <v>1069</v>
      </c>
      <c r="F998" s="13"/>
    </row>
    <row r="999" hidden="1" customHeight="1" spans="1:6">
      <c r="A999" s="7">
        <v>20231002050</v>
      </c>
      <c r="B999" s="7" t="s">
        <v>1072</v>
      </c>
      <c r="C999" s="7" t="s">
        <v>1068</v>
      </c>
      <c r="D999" s="7" t="s">
        <v>51</v>
      </c>
      <c r="E999" s="7" t="s">
        <v>1069</v>
      </c>
      <c r="F999" s="13"/>
    </row>
    <row r="1000" hidden="1" customHeight="1" spans="1:6">
      <c r="A1000" s="7">
        <v>20231002051</v>
      </c>
      <c r="B1000" s="7" t="s">
        <v>1073</v>
      </c>
      <c r="C1000" s="7" t="s">
        <v>1068</v>
      </c>
      <c r="D1000" s="7" t="s">
        <v>51</v>
      </c>
      <c r="E1000" s="7" t="s">
        <v>1069</v>
      </c>
      <c r="F1000" s="13"/>
    </row>
    <row r="1001" ht="21" hidden="1" customHeight="1" spans="1:6">
      <c r="A1001" s="7">
        <v>20231051530</v>
      </c>
      <c r="B1001" s="7" t="s">
        <v>1074</v>
      </c>
      <c r="C1001" s="7" t="s">
        <v>54</v>
      </c>
      <c r="D1001" s="7" t="s">
        <v>9</v>
      </c>
      <c r="E1001" s="7" t="s">
        <v>1069</v>
      </c>
      <c r="F1001" s="7"/>
    </row>
    <row r="1002" hidden="1" customHeight="1" spans="1:6">
      <c r="A1002" s="7">
        <v>20231051531</v>
      </c>
      <c r="B1002" s="7" t="s">
        <v>1075</v>
      </c>
      <c r="C1002" s="7" t="s">
        <v>54</v>
      </c>
      <c r="D1002" s="7" t="s">
        <v>9</v>
      </c>
      <c r="E1002" s="7" t="s">
        <v>1069</v>
      </c>
      <c r="F1002" s="7"/>
    </row>
    <row r="1003" hidden="1" customHeight="1" spans="1:6">
      <c r="A1003" s="7">
        <v>20231051532</v>
      </c>
      <c r="B1003" s="7" t="s">
        <v>1076</v>
      </c>
      <c r="C1003" s="7" t="s">
        <v>54</v>
      </c>
      <c r="D1003" s="7" t="s">
        <v>9</v>
      </c>
      <c r="E1003" s="7" t="s">
        <v>1069</v>
      </c>
      <c r="F1003" s="7"/>
    </row>
    <row r="1004" hidden="1" customHeight="1" spans="1:6">
      <c r="A1004" s="7">
        <v>20231051533</v>
      </c>
      <c r="B1004" s="7" t="s">
        <v>1077</v>
      </c>
      <c r="C1004" s="7" t="s">
        <v>54</v>
      </c>
      <c r="D1004" s="7" t="s">
        <v>9</v>
      </c>
      <c r="E1004" s="7" t="s">
        <v>1069</v>
      </c>
      <c r="F1004" s="7"/>
    </row>
    <row r="1005" hidden="1" customHeight="1" spans="1:6">
      <c r="A1005" s="7">
        <v>20231051534</v>
      </c>
      <c r="B1005" s="7" t="s">
        <v>1078</v>
      </c>
      <c r="C1005" s="7" t="s">
        <v>54</v>
      </c>
      <c r="D1005" s="7" t="s">
        <v>9</v>
      </c>
      <c r="E1005" s="7" t="s">
        <v>1069</v>
      </c>
      <c r="F1005" s="7"/>
    </row>
    <row r="1006" hidden="1" customHeight="1" spans="1:6">
      <c r="A1006" s="7">
        <v>20231051535</v>
      </c>
      <c r="B1006" s="7" t="s">
        <v>1079</v>
      </c>
      <c r="C1006" s="7" t="s">
        <v>54</v>
      </c>
      <c r="D1006" s="7" t="s">
        <v>9</v>
      </c>
      <c r="E1006" s="7" t="s">
        <v>1069</v>
      </c>
      <c r="F1006" s="7"/>
    </row>
    <row r="1007" hidden="1" customHeight="1" spans="1:6">
      <c r="A1007" s="7">
        <v>20231051536</v>
      </c>
      <c r="B1007" s="7" t="s">
        <v>1080</v>
      </c>
      <c r="C1007" s="7" t="s">
        <v>54</v>
      </c>
      <c r="D1007" s="7" t="s">
        <v>9</v>
      </c>
      <c r="E1007" s="7" t="s">
        <v>1069</v>
      </c>
      <c r="F1007" s="7"/>
    </row>
    <row r="1008" hidden="1" customHeight="1" spans="1:6">
      <c r="A1008" s="7">
        <v>20231051537</v>
      </c>
      <c r="B1008" s="7" t="s">
        <v>1081</v>
      </c>
      <c r="C1008" s="7" t="s">
        <v>54</v>
      </c>
      <c r="D1008" s="7" t="s">
        <v>9</v>
      </c>
      <c r="E1008" s="7" t="s">
        <v>1069</v>
      </c>
      <c r="F1008" s="7"/>
    </row>
    <row r="1009" hidden="1" customHeight="1" spans="1:6">
      <c r="A1009" s="7">
        <v>20231051538</v>
      </c>
      <c r="B1009" s="7" t="s">
        <v>1082</v>
      </c>
      <c r="C1009" s="7" t="s">
        <v>54</v>
      </c>
      <c r="D1009" s="7" t="s">
        <v>9</v>
      </c>
      <c r="E1009" s="7" t="s">
        <v>1069</v>
      </c>
      <c r="F1009" s="7"/>
    </row>
    <row r="1010" hidden="1" customHeight="1" spans="1:6">
      <c r="A1010" s="7">
        <v>20231051540</v>
      </c>
      <c r="B1010" s="7" t="s">
        <v>1083</v>
      </c>
      <c r="C1010" s="7" t="s">
        <v>54</v>
      </c>
      <c r="D1010" s="7" t="s">
        <v>9</v>
      </c>
      <c r="E1010" s="7" t="s">
        <v>1069</v>
      </c>
      <c r="F1010" s="7"/>
    </row>
    <row r="1011" hidden="1" customHeight="1" spans="1:6">
      <c r="A1011" s="7">
        <v>20231051542</v>
      </c>
      <c r="B1011" s="7" t="s">
        <v>1084</v>
      </c>
      <c r="C1011" s="7" t="s">
        <v>54</v>
      </c>
      <c r="D1011" s="7" t="s">
        <v>9</v>
      </c>
      <c r="E1011" s="7" t="s">
        <v>1069</v>
      </c>
      <c r="F1011" s="7"/>
    </row>
    <row r="1012" hidden="1" customHeight="1" spans="1:6">
      <c r="A1012" s="7">
        <v>20231051543</v>
      </c>
      <c r="B1012" s="7" t="s">
        <v>1085</v>
      </c>
      <c r="C1012" s="7" t="s">
        <v>54</v>
      </c>
      <c r="D1012" s="7" t="s">
        <v>9</v>
      </c>
      <c r="E1012" s="7" t="s">
        <v>1069</v>
      </c>
      <c r="F1012" s="7"/>
    </row>
    <row r="1013" hidden="1" customHeight="1" spans="1:6">
      <c r="A1013" s="7">
        <v>20231051545</v>
      </c>
      <c r="B1013" s="7" t="s">
        <v>1086</v>
      </c>
      <c r="C1013" s="7" t="s">
        <v>54</v>
      </c>
      <c r="D1013" s="7" t="s">
        <v>9</v>
      </c>
      <c r="E1013" s="7" t="s">
        <v>1069</v>
      </c>
      <c r="F1013" s="7"/>
    </row>
    <row r="1014" hidden="1" customHeight="1" spans="1:6">
      <c r="A1014" s="7">
        <v>20231051546</v>
      </c>
      <c r="B1014" s="7" t="s">
        <v>1087</v>
      </c>
      <c r="C1014" s="7" t="s">
        <v>54</v>
      </c>
      <c r="D1014" s="7" t="s">
        <v>9</v>
      </c>
      <c r="E1014" s="7" t="s">
        <v>1069</v>
      </c>
      <c r="F1014" s="7"/>
    </row>
    <row r="1015" hidden="1" customHeight="1" spans="1:6">
      <c r="A1015" s="7">
        <v>20231051547</v>
      </c>
      <c r="B1015" s="7" t="s">
        <v>1088</v>
      </c>
      <c r="C1015" s="7" t="s">
        <v>54</v>
      </c>
      <c r="D1015" s="7" t="s">
        <v>9</v>
      </c>
      <c r="E1015" s="7" t="s">
        <v>1069</v>
      </c>
      <c r="F1015" s="7"/>
    </row>
    <row r="1016" hidden="1" customHeight="1" spans="1:6">
      <c r="A1016" s="7">
        <v>20231051552</v>
      </c>
      <c r="B1016" s="7" t="s">
        <v>1089</v>
      </c>
      <c r="C1016" s="7" t="s">
        <v>54</v>
      </c>
      <c r="D1016" s="7" t="s">
        <v>9</v>
      </c>
      <c r="E1016" s="7" t="s">
        <v>1069</v>
      </c>
      <c r="F1016" s="7"/>
    </row>
    <row r="1017" hidden="1" customHeight="1" spans="1:6">
      <c r="A1017" s="7">
        <v>20231051556</v>
      </c>
      <c r="B1017" s="7" t="s">
        <v>1090</v>
      </c>
      <c r="C1017" s="7" t="s">
        <v>54</v>
      </c>
      <c r="D1017" s="7" t="s">
        <v>9</v>
      </c>
      <c r="E1017" s="7" t="s">
        <v>1069</v>
      </c>
      <c r="F1017" s="7"/>
    </row>
    <row r="1018" hidden="1" customHeight="1" spans="1:6">
      <c r="A1018" s="7">
        <v>20231051557</v>
      </c>
      <c r="B1018" s="7" t="s">
        <v>1091</v>
      </c>
      <c r="C1018" s="7" t="s">
        <v>54</v>
      </c>
      <c r="D1018" s="7" t="s">
        <v>9</v>
      </c>
      <c r="E1018" s="7" t="s">
        <v>1069</v>
      </c>
      <c r="F1018" s="7"/>
    </row>
    <row r="1019" hidden="1" customHeight="1" spans="1:6">
      <c r="A1019" s="7">
        <v>20231051502</v>
      </c>
      <c r="B1019" s="7" t="s">
        <v>1092</v>
      </c>
      <c r="C1019" s="7" t="s">
        <v>8</v>
      </c>
      <c r="D1019" s="7" t="s">
        <v>9</v>
      </c>
      <c r="E1019" s="7" t="s">
        <v>1069</v>
      </c>
      <c r="F1019" s="7"/>
    </row>
    <row r="1020" hidden="1" customHeight="1" spans="1:6">
      <c r="A1020" s="7">
        <v>20231051503</v>
      </c>
      <c r="B1020" s="7" t="s">
        <v>1093</v>
      </c>
      <c r="C1020" s="7" t="s">
        <v>8</v>
      </c>
      <c r="D1020" s="7" t="s">
        <v>9</v>
      </c>
      <c r="E1020" s="7" t="s">
        <v>1069</v>
      </c>
      <c r="F1020" s="7"/>
    </row>
    <row r="1021" hidden="1" customHeight="1" spans="1:6">
      <c r="A1021" s="7">
        <v>20231051504</v>
      </c>
      <c r="B1021" s="7" t="s">
        <v>1094</v>
      </c>
      <c r="C1021" s="7" t="s">
        <v>8</v>
      </c>
      <c r="D1021" s="7" t="s">
        <v>9</v>
      </c>
      <c r="E1021" s="7" t="s">
        <v>1069</v>
      </c>
      <c r="F1021" s="7"/>
    </row>
    <row r="1022" hidden="1" customHeight="1" spans="1:6">
      <c r="A1022" s="7">
        <v>20231051505</v>
      </c>
      <c r="B1022" s="7" t="s">
        <v>1095</v>
      </c>
      <c r="C1022" s="7" t="s">
        <v>8</v>
      </c>
      <c r="D1022" s="7" t="s">
        <v>9</v>
      </c>
      <c r="E1022" s="7" t="s">
        <v>1069</v>
      </c>
      <c r="F1022" s="7"/>
    </row>
    <row r="1023" hidden="1" customHeight="1" spans="1:6">
      <c r="A1023" s="7">
        <v>20231051508</v>
      </c>
      <c r="B1023" s="7" t="s">
        <v>1096</v>
      </c>
      <c r="C1023" s="7" t="s">
        <v>8</v>
      </c>
      <c r="D1023" s="7" t="s">
        <v>9</v>
      </c>
      <c r="E1023" s="7" t="s">
        <v>1069</v>
      </c>
      <c r="F1023" s="7"/>
    </row>
    <row r="1024" hidden="1" customHeight="1" spans="1:6">
      <c r="A1024" s="7">
        <v>20231051511</v>
      </c>
      <c r="B1024" s="7" t="s">
        <v>1097</v>
      </c>
      <c r="C1024" s="7" t="s">
        <v>8</v>
      </c>
      <c r="D1024" s="7" t="s">
        <v>9</v>
      </c>
      <c r="E1024" s="7" t="s">
        <v>1069</v>
      </c>
      <c r="F1024" s="7"/>
    </row>
    <row r="1025" hidden="1" customHeight="1" spans="1:6">
      <c r="A1025" s="7">
        <v>20231051512</v>
      </c>
      <c r="B1025" s="7" t="s">
        <v>1098</v>
      </c>
      <c r="C1025" s="7" t="s">
        <v>8</v>
      </c>
      <c r="D1025" s="7" t="s">
        <v>9</v>
      </c>
      <c r="E1025" s="7" t="s">
        <v>1069</v>
      </c>
      <c r="F1025" s="7"/>
    </row>
    <row r="1026" hidden="1" customHeight="1" spans="1:6">
      <c r="A1026" s="7">
        <v>20231051515</v>
      </c>
      <c r="B1026" s="7" t="s">
        <v>1099</v>
      </c>
      <c r="C1026" s="7" t="s">
        <v>8</v>
      </c>
      <c r="D1026" s="7" t="s">
        <v>9</v>
      </c>
      <c r="E1026" s="7" t="s">
        <v>1069</v>
      </c>
      <c r="F1026" s="7"/>
    </row>
    <row r="1027" hidden="1" customHeight="1" spans="1:6">
      <c r="A1027" s="7">
        <v>20231051519</v>
      </c>
      <c r="B1027" s="7" t="s">
        <v>1100</v>
      </c>
      <c r="C1027" s="7" t="s">
        <v>8</v>
      </c>
      <c r="D1027" s="7" t="s">
        <v>9</v>
      </c>
      <c r="E1027" s="7" t="s">
        <v>1069</v>
      </c>
      <c r="F1027" s="7"/>
    </row>
    <row r="1028" hidden="1" customHeight="1" spans="1:6">
      <c r="A1028" s="7">
        <v>20231051520</v>
      </c>
      <c r="B1028" s="7" t="s">
        <v>1101</v>
      </c>
      <c r="C1028" s="7" t="s">
        <v>8</v>
      </c>
      <c r="D1028" s="7" t="s">
        <v>9</v>
      </c>
      <c r="E1028" s="7" t="s">
        <v>1069</v>
      </c>
      <c r="F1028" s="7"/>
    </row>
    <row r="1029" hidden="1" customHeight="1" spans="1:6">
      <c r="A1029" s="7">
        <v>20231051523</v>
      </c>
      <c r="B1029" s="7" t="s">
        <v>1102</v>
      </c>
      <c r="C1029" s="7" t="s">
        <v>8</v>
      </c>
      <c r="D1029" s="7" t="s">
        <v>9</v>
      </c>
      <c r="E1029" s="7" t="s">
        <v>1069</v>
      </c>
      <c r="F1029" s="7"/>
    </row>
    <row r="1030" hidden="1" customHeight="1" spans="1:6">
      <c r="A1030" s="7">
        <v>20231051527</v>
      </c>
      <c r="B1030" s="7" t="s">
        <v>1103</v>
      </c>
      <c r="C1030" s="7" t="s">
        <v>8</v>
      </c>
      <c r="D1030" s="7" t="s">
        <v>9</v>
      </c>
      <c r="E1030" s="7" t="s">
        <v>1069</v>
      </c>
      <c r="F1030" s="7"/>
    </row>
  </sheetData>
  <autoFilter xmlns:etc="http://www.wps.cn/officeDocument/2017/etCustomData" ref="A2:F1030" etc:filterBottomFollowUsedRange="0">
    <filterColumn colId="4">
      <filters>
        <filter val="安徽省立医院"/>
      </filters>
    </filterColumn>
    <extLst/>
  </autoFilter>
  <sortState ref="A3:F1030">
    <sortCondition ref="E3:E1030"/>
    <sortCondition ref="D3:D1030"/>
    <sortCondition ref="C3:C1030"/>
  </sortState>
  <mergeCells count="1">
    <mergeCell ref="A1:F1"/>
  </mergeCells>
  <dataValidations count="1">
    <dataValidation type="list" allowBlank="1" showErrorMessage="1" sqref="D533:D902" errorStyle="warning">
      <formula1>"学硕,专硕"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081"/>
  <sheetViews>
    <sheetView tabSelected="1" workbookViewId="0">
      <selection activeCell="K30" sqref="K30"/>
    </sheetView>
  </sheetViews>
  <sheetFormatPr defaultColWidth="9" defaultRowHeight="14.25" outlineLevelCol="5"/>
  <cols>
    <col min="1" max="1" width="16.5" customWidth="1"/>
    <col min="2" max="2" width="14.6" customWidth="1"/>
    <col min="3" max="3" width="23.4" customWidth="1"/>
    <col min="4" max="4" width="13" customWidth="1"/>
    <col min="5" max="5" width="25" customWidth="1"/>
    <col min="6" max="6" width="9.6" customWidth="1"/>
  </cols>
  <sheetData>
    <row r="1" ht="27" customHeight="1" spans="1:6">
      <c r="A1" s="1" t="s">
        <v>1104</v>
      </c>
      <c r="B1" s="2"/>
      <c r="C1" s="2"/>
      <c r="D1" s="2"/>
      <c r="E1" s="2"/>
      <c r="F1" s="2"/>
    </row>
    <row r="2" spans="1:6">
      <c r="A2" s="3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5" t="s">
        <v>6</v>
      </c>
    </row>
    <row r="3" hidden="1" spans="1:6">
      <c r="A3" s="7">
        <v>20241051527</v>
      </c>
      <c r="B3" s="8" t="s">
        <v>1105</v>
      </c>
      <c r="C3" s="8" t="s">
        <v>8</v>
      </c>
      <c r="D3" s="9" t="s">
        <v>9</v>
      </c>
      <c r="E3" s="7" t="s">
        <v>10</v>
      </c>
      <c r="F3" s="10"/>
    </row>
    <row r="4" hidden="1" spans="1:6">
      <c r="A4" s="7">
        <v>20241051385</v>
      </c>
      <c r="B4" s="8" t="s">
        <v>1106</v>
      </c>
      <c r="C4" s="8" t="s">
        <v>12</v>
      </c>
      <c r="D4" s="9" t="s">
        <v>9</v>
      </c>
      <c r="E4" s="7" t="s">
        <v>10</v>
      </c>
      <c r="F4" s="10"/>
    </row>
    <row r="5" hidden="1" spans="1:6">
      <c r="A5" s="7">
        <v>20241051445</v>
      </c>
      <c r="B5" s="8" t="s">
        <v>1107</v>
      </c>
      <c r="C5" s="8" t="s">
        <v>20</v>
      </c>
      <c r="D5" s="9" t="s">
        <v>9</v>
      </c>
      <c r="E5" s="7" t="s">
        <v>10</v>
      </c>
      <c r="F5" s="10"/>
    </row>
    <row r="6" hidden="1" spans="1:6">
      <c r="A6" s="7">
        <v>20241051025</v>
      </c>
      <c r="B6" s="8" t="s">
        <v>1108</v>
      </c>
      <c r="C6" s="8" t="s">
        <v>22</v>
      </c>
      <c r="D6" s="9" t="s">
        <v>9</v>
      </c>
      <c r="E6" s="7" t="s">
        <v>10</v>
      </c>
      <c r="F6" s="10"/>
    </row>
    <row r="7" hidden="1" spans="1:6">
      <c r="A7" s="7">
        <v>20241051041</v>
      </c>
      <c r="B7" s="8" t="s">
        <v>1109</v>
      </c>
      <c r="C7" s="8" t="s">
        <v>22</v>
      </c>
      <c r="D7" s="9" t="s">
        <v>9</v>
      </c>
      <c r="E7" s="7" t="s">
        <v>10</v>
      </c>
      <c r="F7" s="10"/>
    </row>
    <row r="8" hidden="1" spans="1:6">
      <c r="A8" s="7">
        <v>20241051088</v>
      </c>
      <c r="B8" s="8" t="s">
        <v>1110</v>
      </c>
      <c r="C8" s="8" t="s">
        <v>22</v>
      </c>
      <c r="D8" s="9" t="s">
        <v>9</v>
      </c>
      <c r="E8" s="7" t="s">
        <v>10</v>
      </c>
      <c r="F8" s="10"/>
    </row>
    <row r="9" hidden="1" spans="1:6">
      <c r="A9" s="7">
        <v>20241051052</v>
      </c>
      <c r="B9" s="8" t="s">
        <v>1111</v>
      </c>
      <c r="C9" s="8" t="s">
        <v>22</v>
      </c>
      <c r="D9" s="9" t="s">
        <v>9</v>
      </c>
      <c r="E9" s="7" t="s">
        <v>10</v>
      </c>
      <c r="F9" s="10"/>
    </row>
    <row r="10" hidden="1" spans="1:6">
      <c r="A10" s="7">
        <v>20241051087</v>
      </c>
      <c r="B10" s="8" t="s">
        <v>1112</v>
      </c>
      <c r="C10" s="8" t="s">
        <v>22</v>
      </c>
      <c r="D10" s="9" t="s">
        <v>9</v>
      </c>
      <c r="E10" s="7" t="s">
        <v>10</v>
      </c>
      <c r="F10" s="11"/>
    </row>
    <row r="11" hidden="1" spans="1:6">
      <c r="A11" s="7">
        <v>20241051246</v>
      </c>
      <c r="B11" s="8" t="s">
        <v>1113</v>
      </c>
      <c r="C11" s="8" t="s">
        <v>36</v>
      </c>
      <c r="D11" s="9" t="s">
        <v>9</v>
      </c>
      <c r="E11" s="7" t="s">
        <v>10</v>
      </c>
      <c r="F11" s="10"/>
    </row>
    <row r="12" hidden="1" spans="1:6">
      <c r="A12" s="7">
        <v>20241051299</v>
      </c>
      <c r="B12" s="8" t="s">
        <v>1114</v>
      </c>
      <c r="C12" s="8" t="s">
        <v>36</v>
      </c>
      <c r="D12" s="9" t="s">
        <v>9</v>
      </c>
      <c r="E12" s="7" t="s">
        <v>10</v>
      </c>
      <c r="F12" s="10"/>
    </row>
    <row r="13" hidden="1" spans="1:6">
      <c r="A13" s="7">
        <v>20241051315</v>
      </c>
      <c r="B13" s="8" t="s">
        <v>1115</v>
      </c>
      <c r="C13" s="8" t="s">
        <v>36</v>
      </c>
      <c r="D13" s="9" t="s">
        <v>9</v>
      </c>
      <c r="E13" s="7" t="s">
        <v>10</v>
      </c>
      <c r="F13" s="10"/>
    </row>
    <row r="14" hidden="1" spans="1:6">
      <c r="A14" s="7">
        <v>20241051304</v>
      </c>
      <c r="B14" s="8" t="s">
        <v>1116</v>
      </c>
      <c r="C14" s="8" t="s">
        <v>36</v>
      </c>
      <c r="D14" s="9" t="s">
        <v>9</v>
      </c>
      <c r="E14" s="7" t="s">
        <v>10</v>
      </c>
      <c r="F14" s="10"/>
    </row>
    <row r="15" hidden="1" spans="1:6">
      <c r="A15" s="7">
        <v>20241051270</v>
      </c>
      <c r="B15" s="8" t="s">
        <v>1117</v>
      </c>
      <c r="C15" s="8" t="s">
        <v>36</v>
      </c>
      <c r="D15" s="9" t="s">
        <v>9</v>
      </c>
      <c r="E15" s="7" t="s">
        <v>10</v>
      </c>
      <c r="F15" s="10"/>
    </row>
    <row r="16" hidden="1" spans="1:6">
      <c r="A16" s="7">
        <v>20241051285</v>
      </c>
      <c r="B16" s="8" t="s">
        <v>1118</v>
      </c>
      <c r="C16" s="8" t="s">
        <v>36</v>
      </c>
      <c r="D16" s="9" t="s">
        <v>9</v>
      </c>
      <c r="E16" s="7" t="s">
        <v>10</v>
      </c>
      <c r="F16" s="11"/>
    </row>
    <row r="17" hidden="1" spans="1:6">
      <c r="A17" s="7">
        <v>20241051410</v>
      </c>
      <c r="B17" s="8" t="s">
        <v>700</v>
      </c>
      <c r="C17" s="8" t="s">
        <v>45</v>
      </c>
      <c r="D17" s="9" t="s">
        <v>9</v>
      </c>
      <c r="E17" s="7" t="s">
        <v>10</v>
      </c>
      <c r="F17" s="10"/>
    </row>
    <row r="18" hidden="1" spans="1:6">
      <c r="A18" s="7">
        <v>20241051404</v>
      </c>
      <c r="B18" s="8" t="s">
        <v>1119</v>
      </c>
      <c r="C18" s="8" t="s">
        <v>45</v>
      </c>
      <c r="D18" s="9" t="s">
        <v>9</v>
      </c>
      <c r="E18" s="7" t="s">
        <v>10</v>
      </c>
      <c r="F18" s="10"/>
    </row>
    <row r="19" hidden="1" spans="1:6">
      <c r="A19" s="7">
        <v>20241051487</v>
      </c>
      <c r="B19" s="8" t="s">
        <v>1120</v>
      </c>
      <c r="C19" s="8" t="s">
        <v>277</v>
      </c>
      <c r="D19" s="9" t="s">
        <v>9</v>
      </c>
      <c r="E19" s="7" t="s">
        <v>10</v>
      </c>
      <c r="F19" s="10"/>
    </row>
    <row r="20" hidden="1" spans="1:6">
      <c r="A20" s="7">
        <v>20241051211</v>
      </c>
      <c r="B20" s="8" t="s">
        <v>1121</v>
      </c>
      <c r="C20" s="8" t="s">
        <v>49</v>
      </c>
      <c r="D20" s="9" t="s">
        <v>9</v>
      </c>
      <c r="E20" s="7" t="s">
        <v>10</v>
      </c>
      <c r="F20" s="10"/>
    </row>
    <row r="21" spans="1:6">
      <c r="A21" s="7">
        <v>20241002131</v>
      </c>
      <c r="B21" s="8" t="s">
        <v>1122</v>
      </c>
      <c r="C21" s="8" t="s">
        <v>12</v>
      </c>
      <c r="D21" s="9" t="s">
        <v>51</v>
      </c>
      <c r="E21" s="7" t="s">
        <v>52</v>
      </c>
      <c r="F21" s="10"/>
    </row>
    <row r="22" spans="1:6">
      <c r="A22" s="7">
        <v>20241002106</v>
      </c>
      <c r="B22" s="8" t="s">
        <v>1123</v>
      </c>
      <c r="C22" s="8" t="s">
        <v>36</v>
      </c>
      <c r="D22" s="9" t="s">
        <v>51</v>
      </c>
      <c r="E22" s="7" t="s">
        <v>52</v>
      </c>
      <c r="F22" s="10"/>
    </row>
    <row r="23" spans="1:6">
      <c r="A23" s="7">
        <v>20241002147</v>
      </c>
      <c r="B23" s="8" t="s">
        <v>1124</v>
      </c>
      <c r="C23" s="8" t="s">
        <v>277</v>
      </c>
      <c r="D23" s="9" t="s">
        <v>51</v>
      </c>
      <c r="E23" s="7" t="s">
        <v>52</v>
      </c>
      <c r="F23" s="10"/>
    </row>
    <row r="24" spans="1:6">
      <c r="A24" s="7">
        <v>20241051549</v>
      </c>
      <c r="B24" s="8" t="s">
        <v>1125</v>
      </c>
      <c r="C24" s="8" t="s">
        <v>54</v>
      </c>
      <c r="D24" s="9" t="s">
        <v>9</v>
      </c>
      <c r="E24" s="7" t="s">
        <v>52</v>
      </c>
      <c r="F24" s="10"/>
    </row>
    <row r="25" spans="1:6">
      <c r="A25" s="7">
        <v>20241051560</v>
      </c>
      <c r="B25" s="8" t="s">
        <v>1126</v>
      </c>
      <c r="C25" s="8" t="s">
        <v>54</v>
      </c>
      <c r="D25" s="9" t="s">
        <v>9</v>
      </c>
      <c r="E25" s="7" t="s">
        <v>52</v>
      </c>
      <c r="F25" s="10"/>
    </row>
    <row r="26" spans="1:6">
      <c r="A26" s="7">
        <v>20241051542</v>
      </c>
      <c r="B26" s="8" t="s">
        <v>1127</v>
      </c>
      <c r="C26" s="8" t="s">
        <v>54</v>
      </c>
      <c r="D26" s="9" t="s">
        <v>9</v>
      </c>
      <c r="E26" s="7" t="s">
        <v>52</v>
      </c>
      <c r="F26" s="10"/>
    </row>
    <row r="27" spans="1:6">
      <c r="A27" s="7">
        <v>20241051147</v>
      </c>
      <c r="B27" s="8" t="s">
        <v>1128</v>
      </c>
      <c r="C27" s="8" t="s">
        <v>58</v>
      </c>
      <c r="D27" s="9" t="s">
        <v>9</v>
      </c>
      <c r="E27" s="7" t="s">
        <v>52</v>
      </c>
      <c r="F27" s="10"/>
    </row>
    <row r="28" spans="1:6">
      <c r="A28" s="7">
        <v>20241051130</v>
      </c>
      <c r="B28" s="8" t="s">
        <v>1129</v>
      </c>
      <c r="C28" s="8" t="s">
        <v>58</v>
      </c>
      <c r="D28" s="9" t="s">
        <v>9</v>
      </c>
      <c r="E28" s="7" t="s">
        <v>52</v>
      </c>
      <c r="F28" s="10"/>
    </row>
    <row r="29" spans="1:6">
      <c r="A29" s="7">
        <v>20241051142</v>
      </c>
      <c r="B29" s="8" t="s">
        <v>1130</v>
      </c>
      <c r="C29" s="8" t="s">
        <v>58</v>
      </c>
      <c r="D29" s="9" t="s">
        <v>9</v>
      </c>
      <c r="E29" s="7" t="s">
        <v>52</v>
      </c>
      <c r="F29" s="10"/>
    </row>
    <row r="30" spans="1:6">
      <c r="A30" s="7">
        <v>20241051134</v>
      </c>
      <c r="B30" s="8" t="s">
        <v>1131</v>
      </c>
      <c r="C30" s="8" t="s">
        <v>58</v>
      </c>
      <c r="D30" s="9" t="s">
        <v>9</v>
      </c>
      <c r="E30" s="7" t="s">
        <v>52</v>
      </c>
      <c r="F30" s="10"/>
    </row>
    <row r="31" spans="1:6">
      <c r="A31" s="7">
        <v>20241051430</v>
      </c>
      <c r="B31" s="8" t="s">
        <v>1132</v>
      </c>
      <c r="C31" s="8" t="s">
        <v>61</v>
      </c>
      <c r="D31" s="9" t="s">
        <v>9</v>
      </c>
      <c r="E31" s="7" t="s">
        <v>52</v>
      </c>
      <c r="F31" s="10"/>
    </row>
    <row r="32" spans="1:6">
      <c r="A32" s="7">
        <v>20241051518</v>
      </c>
      <c r="B32" s="8" t="s">
        <v>1133</v>
      </c>
      <c r="C32" s="8" t="s">
        <v>8</v>
      </c>
      <c r="D32" s="9" t="s">
        <v>9</v>
      </c>
      <c r="E32" s="7" t="s">
        <v>52</v>
      </c>
      <c r="F32" s="10"/>
    </row>
    <row r="33" spans="1:6">
      <c r="A33" s="7">
        <v>20241051515</v>
      </c>
      <c r="B33" s="8" t="s">
        <v>1134</v>
      </c>
      <c r="C33" s="8" t="s">
        <v>8</v>
      </c>
      <c r="D33" s="9" t="s">
        <v>9</v>
      </c>
      <c r="E33" s="7" t="s">
        <v>52</v>
      </c>
      <c r="F33" s="10"/>
    </row>
    <row r="34" spans="1:6">
      <c r="A34" s="7">
        <v>20241051531</v>
      </c>
      <c r="B34" s="8" t="s">
        <v>1135</v>
      </c>
      <c r="C34" s="8" t="s">
        <v>8</v>
      </c>
      <c r="D34" s="9" t="s">
        <v>9</v>
      </c>
      <c r="E34" s="7" t="s">
        <v>52</v>
      </c>
      <c r="F34" s="10"/>
    </row>
    <row r="35" spans="1:6">
      <c r="A35" s="7">
        <v>20241051517</v>
      </c>
      <c r="B35" s="8" t="s">
        <v>1136</v>
      </c>
      <c r="C35" s="8" t="s">
        <v>8</v>
      </c>
      <c r="D35" s="9" t="s">
        <v>9</v>
      </c>
      <c r="E35" s="7" t="s">
        <v>52</v>
      </c>
      <c r="F35" s="10"/>
    </row>
    <row r="36" spans="1:6">
      <c r="A36" s="7">
        <v>20241051524</v>
      </c>
      <c r="B36" s="8" t="s">
        <v>1137</v>
      </c>
      <c r="C36" s="8" t="s">
        <v>8</v>
      </c>
      <c r="D36" s="9" t="s">
        <v>9</v>
      </c>
      <c r="E36" s="7" t="s">
        <v>52</v>
      </c>
      <c r="F36" s="10"/>
    </row>
    <row r="37" spans="1:6">
      <c r="A37" s="7">
        <v>20241051502</v>
      </c>
      <c r="B37" s="8" t="s">
        <v>1138</v>
      </c>
      <c r="C37" s="8" t="s">
        <v>68</v>
      </c>
      <c r="D37" s="9" t="s">
        <v>9</v>
      </c>
      <c r="E37" s="7" t="s">
        <v>52</v>
      </c>
      <c r="F37" s="10"/>
    </row>
    <row r="38" spans="1:6">
      <c r="A38" s="7">
        <v>20241051386</v>
      </c>
      <c r="B38" s="8" t="s">
        <v>1139</v>
      </c>
      <c r="C38" s="8" t="s">
        <v>12</v>
      </c>
      <c r="D38" s="9" t="s">
        <v>9</v>
      </c>
      <c r="E38" s="7" t="s">
        <v>52</v>
      </c>
      <c r="F38" s="10"/>
    </row>
    <row r="39" spans="1:6">
      <c r="A39" s="7">
        <v>20241051380</v>
      </c>
      <c r="B39" s="8" t="s">
        <v>1140</v>
      </c>
      <c r="C39" s="8" t="s">
        <v>12</v>
      </c>
      <c r="D39" s="9" t="s">
        <v>9</v>
      </c>
      <c r="E39" s="7" t="s">
        <v>52</v>
      </c>
      <c r="F39" s="10"/>
    </row>
    <row r="40" spans="1:6">
      <c r="A40" s="7">
        <v>20241051377</v>
      </c>
      <c r="B40" s="8" t="s">
        <v>1141</v>
      </c>
      <c r="C40" s="8" t="s">
        <v>12</v>
      </c>
      <c r="D40" s="9" t="s">
        <v>9</v>
      </c>
      <c r="E40" s="7" t="s">
        <v>52</v>
      </c>
      <c r="F40" s="10"/>
    </row>
    <row r="41" spans="1:6">
      <c r="A41" s="7">
        <v>20241051392</v>
      </c>
      <c r="B41" s="8" t="s">
        <v>1142</v>
      </c>
      <c r="C41" s="8" t="s">
        <v>12</v>
      </c>
      <c r="D41" s="9" t="s">
        <v>9</v>
      </c>
      <c r="E41" s="7" t="s">
        <v>52</v>
      </c>
      <c r="F41" s="10"/>
    </row>
    <row r="42" spans="1:6">
      <c r="A42" s="7">
        <v>20241051342</v>
      </c>
      <c r="B42" s="8" t="s">
        <v>1143</v>
      </c>
      <c r="C42" s="8" t="s">
        <v>14</v>
      </c>
      <c r="D42" s="9" t="s">
        <v>9</v>
      </c>
      <c r="E42" s="7" t="s">
        <v>52</v>
      </c>
      <c r="F42" s="10"/>
    </row>
    <row r="43" spans="1:6">
      <c r="A43" s="7">
        <v>20241051361</v>
      </c>
      <c r="B43" s="8" t="s">
        <v>1144</v>
      </c>
      <c r="C43" s="8" t="s">
        <v>14</v>
      </c>
      <c r="D43" s="9" t="s">
        <v>9</v>
      </c>
      <c r="E43" s="7" t="s">
        <v>52</v>
      </c>
      <c r="F43" s="10"/>
    </row>
    <row r="44" spans="1:6">
      <c r="A44" s="7">
        <v>20241051362</v>
      </c>
      <c r="B44" s="8" t="s">
        <v>1145</v>
      </c>
      <c r="C44" s="8" t="s">
        <v>14</v>
      </c>
      <c r="D44" s="9" t="s">
        <v>9</v>
      </c>
      <c r="E44" s="7" t="s">
        <v>52</v>
      </c>
      <c r="F44" s="10"/>
    </row>
    <row r="45" spans="1:6">
      <c r="A45" s="7">
        <v>20241051354</v>
      </c>
      <c r="B45" s="8" t="s">
        <v>1146</v>
      </c>
      <c r="C45" s="8" t="s">
        <v>14</v>
      </c>
      <c r="D45" s="9" t="s">
        <v>9</v>
      </c>
      <c r="E45" s="7" t="s">
        <v>52</v>
      </c>
      <c r="F45" s="10"/>
    </row>
    <row r="46" spans="1:6">
      <c r="A46" s="7">
        <v>20241051358</v>
      </c>
      <c r="B46" s="8" t="s">
        <v>1147</v>
      </c>
      <c r="C46" s="8" t="s">
        <v>14</v>
      </c>
      <c r="D46" s="9" t="s">
        <v>9</v>
      </c>
      <c r="E46" s="7" t="s">
        <v>52</v>
      </c>
      <c r="F46" s="10"/>
    </row>
    <row r="47" spans="1:6">
      <c r="A47" s="7">
        <v>20241051561</v>
      </c>
      <c r="B47" s="8" t="s">
        <v>1148</v>
      </c>
      <c r="C47" s="8" t="s">
        <v>79</v>
      </c>
      <c r="D47" s="9" t="s">
        <v>9</v>
      </c>
      <c r="E47" s="7" t="s">
        <v>52</v>
      </c>
      <c r="F47" s="11"/>
    </row>
    <row r="48" spans="1:6">
      <c r="A48" s="7">
        <v>20241051200</v>
      </c>
      <c r="B48" s="8" t="s">
        <v>1149</v>
      </c>
      <c r="C48" s="8" t="s">
        <v>18</v>
      </c>
      <c r="D48" s="9" t="s">
        <v>9</v>
      </c>
      <c r="E48" s="7" t="s">
        <v>52</v>
      </c>
      <c r="F48" s="10"/>
    </row>
    <row r="49" spans="1:6">
      <c r="A49" s="7">
        <v>20241051230</v>
      </c>
      <c r="B49" s="8" t="s">
        <v>1150</v>
      </c>
      <c r="C49" s="8" t="s">
        <v>81</v>
      </c>
      <c r="D49" s="9" t="s">
        <v>9</v>
      </c>
      <c r="E49" s="7" t="s">
        <v>52</v>
      </c>
      <c r="F49" s="10"/>
    </row>
    <row r="50" spans="1:6">
      <c r="A50" s="7">
        <v>20241051464</v>
      </c>
      <c r="B50" s="8" t="s">
        <v>1151</v>
      </c>
      <c r="C50" s="8" t="s">
        <v>83</v>
      </c>
      <c r="D50" s="9" t="s">
        <v>9</v>
      </c>
      <c r="E50" s="7" t="s">
        <v>52</v>
      </c>
      <c r="F50" s="10"/>
    </row>
    <row r="51" spans="1:6">
      <c r="A51" s="7">
        <v>20241051461</v>
      </c>
      <c r="B51" s="8" t="s">
        <v>1152</v>
      </c>
      <c r="C51" s="8" t="s">
        <v>83</v>
      </c>
      <c r="D51" s="9" t="s">
        <v>9</v>
      </c>
      <c r="E51" s="7" t="s">
        <v>52</v>
      </c>
      <c r="F51" s="10"/>
    </row>
    <row r="52" spans="1:6">
      <c r="A52" s="7">
        <v>20241051471</v>
      </c>
      <c r="B52" s="8" t="s">
        <v>1153</v>
      </c>
      <c r="C52" s="8" t="s">
        <v>86</v>
      </c>
      <c r="D52" s="9" t="s">
        <v>9</v>
      </c>
      <c r="E52" s="7" t="s">
        <v>52</v>
      </c>
      <c r="F52" s="10"/>
    </row>
    <row r="53" spans="1:6">
      <c r="A53" s="7">
        <v>20241051475</v>
      </c>
      <c r="B53" s="8" t="s">
        <v>1154</v>
      </c>
      <c r="C53" s="8" t="s">
        <v>86</v>
      </c>
      <c r="D53" s="9" t="s">
        <v>9</v>
      </c>
      <c r="E53" s="7" t="s">
        <v>52</v>
      </c>
      <c r="F53" s="10"/>
    </row>
    <row r="54" spans="1:6">
      <c r="A54" s="7">
        <v>20241051454</v>
      </c>
      <c r="B54" s="8" t="s">
        <v>1155</v>
      </c>
      <c r="C54" s="8" t="s">
        <v>20</v>
      </c>
      <c r="D54" s="9" t="s">
        <v>9</v>
      </c>
      <c r="E54" s="7" t="s">
        <v>52</v>
      </c>
      <c r="F54" s="10"/>
    </row>
    <row r="55" spans="1:6">
      <c r="A55" s="7">
        <v>20241051440</v>
      </c>
      <c r="B55" s="8" t="s">
        <v>1156</v>
      </c>
      <c r="C55" s="8" t="s">
        <v>20</v>
      </c>
      <c r="D55" s="9" t="s">
        <v>9</v>
      </c>
      <c r="E55" s="7" t="s">
        <v>52</v>
      </c>
      <c r="F55" s="10"/>
    </row>
    <row r="56" spans="1:6">
      <c r="A56" s="7">
        <v>20241051438</v>
      </c>
      <c r="B56" s="8" t="s">
        <v>1157</v>
      </c>
      <c r="C56" s="8" t="s">
        <v>20</v>
      </c>
      <c r="D56" s="9" t="s">
        <v>9</v>
      </c>
      <c r="E56" s="7" t="s">
        <v>52</v>
      </c>
      <c r="F56" s="10"/>
    </row>
    <row r="57" spans="1:6">
      <c r="A57" s="7">
        <v>20241051109</v>
      </c>
      <c r="B57" s="8" t="s">
        <v>1158</v>
      </c>
      <c r="C57" s="8" t="s">
        <v>22</v>
      </c>
      <c r="D57" s="9" t="s">
        <v>9</v>
      </c>
      <c r="E57" s="7" t="s">
        <v>52</v>
      </c>
      <c r="F57" s="10"/>
    </row>
    <row r="58" spans="1:6">
      <c r="A58" s="7">
        <v>20241051018</v>
      </c>
      <c r="B58" s="8" t="s">
        <v>1159</v>
      </c>
      <c r="C58" s="8" t="s">
        <v>22</v>
      </c>
      <c r="D58" s="9" t="s">
        <v>9</v>
      </c>
      <c r="E58" s="7" t="s">
        <v>52</v>
      </c>
      <c r="F58" s="10"/>
    </row>
    <row r="59" spans="1:6">
      <c r="A59" s="7">
        <v>20241051056</v>
      </c>
      <c r="B59" s="8" t="s">
        <v>1160</v>
      </c>
      <c r="C59" s="8" t="s">
        <v>22</v>
      </c>
      <c r="D59" s="9" t="s">
        <v>9</v>
      </c>
      <c r="E59" s="7" t="s">
        <v>52</v>
      </c>
      <c r="F59" s="10"/>
    </row>
    <row r="60" spans="1:6">
      <c r="A60" s="7">
        <v>20241051015</v>
      </c>
      <c r="B60" s="8" t="s">
        <v>1161</v>
      </c>
      <c r="C60" s="8" t="s">
        <v>22</v>
      </c>
      <c r="D60" s="9" t="s">
        <v>9</v>
      </c>
      <c r="E60" s="7" t="s">
        <v>52</v>
      </c>
      <c r="F60" s="10"/>
    </row>
    <row r="61" spans="1:6">
      <c r="A61" s="7">
        <v>20241051059</v>
      </c>
      <c r="B61" s="8" t="s">
        <v>1162</v>
      </c>
      <c r="C61" s="8" t="s">
        <v>22</v>
      </c>
      <c r="D61" s="9" t="s">
        <v>9</v>
      </c>
      <c r="E61" s="7" t="s">
        <v>52</v>
      </c>
      <c r="F61" s="10"/>
    </row>
    <row r="62" spans="1:6">
      <c r="A62" s="7">
        <v>20241051065</v>
      </c>
      <c r="B62" s="8" t="s">
        <v>1163</v>
      </c>
      <c r="C62" s="8" t="s">
        <v>22</v>
      </c>
      <c r="D62" s="9" t="s">
        <v>9</v>
      </c>
      <c r="E62" s="7" t="s">
        <v>52</v>
      </c>
      <c r="F62" s="10"/>
    </row>
    <row r="63" spans="1:6">
      <c r="A63" s="7">
        <v>20241051008</v>
      </c>
      <c r="B63" s="8" t="s">
        <v>1164</v>
      </c>
      <c r="C63" s="8" t="s">
        <v>22</v>
      </c>
      <c r="D63" s="9" t="s">
        <v>9</v>
      </c>
      <c r="E63" s="7" t="s">
        <v>52</v>
      </c>
      <c r="F63" s="10"/>
    </row>
    <row r="64" spans="1:6">
      <c r="A64" s="7">
        <v>20241051026</v>
      </c>
      <c r="B64" s="8" t="s">
        <v>1165</v>
      </c>
      <c r="C64" s="8" t="s">
        <v>22</v>
      </c>
      <c r="D64" s="9" t="s">
        <v>9</v>
      </c>
      <c r="E64" s="7" t="s">
        <v>52</v>
      </c>
      <c r="F64" s="10"/>
    </row>
    <row r="65" spans="1:6">
      <c r="A65" s="7">
        <v>20241051124</v>
      </c>
      <c r="B65" s="8" t="s">
        <v>1166</v>
      </c>
      <c r="C65" s="8" t="s">
        <v>22</v>
      </c>
      <c r="D65" s="9" t="s">
        <v>9</v>
      </c>
      <c r="E65" s="7" t="s">
        <v>52</v>
      </c>
      <c r="F65" s="10"/>
    </row>
    <row r="66" spans="1:6">
      <c r="A66" s="7">
        <v>20241051016</v>
      </c>
      <c r="B66" s="8" t="s">
        <v>1167</v>
      </c>
      <c r="C66" s="8" t="s">
        <v>22</v>
      </c>
      <c r="D66" s="9" t="s">
        <v>9</v>
      </c>
      <c r="E66" s="7" t="s">
        <v>52</v>
      </c>
      <c r="F66" s="10"/>
    </row>
    <row r="67" spans="1:6">
      <c r="A67" s="7">
        <v>20241051086</v>
      </c>
      <c r="B67" s="8" t="s">
        <v>1168</v>
      </c>
      <c r="C67" s="8" t="s">
        <v>22</v>
      </c>
      <c r="D67" s="9" t="s">
        <v>9</v>
      </c>
      <c r="E67" s="7" t="s">
        <v>52</v>
      </c>
      <c r="F67" s="10"/>
    </row>
    <row r="68" spans="1:6">
      <c r="A68" s="7">
        <v>20241051012</v>
      </c>
      <c r="B68" s="8" t="s">
        <v>934</v>
      </c>
      <c r="C68" s="8" t="s">
        <v>22</v>
      </c>
      <c r="D68" s="9" t="s">
        <v>9</v>
      </c>
      <c r="E68" s="7" t="s">
        <v>52</v>
      </c>
      <c r="F68" s="10"/>
    </row>
    <row r="69" spans="1:6">
      <c r="A69" s="7">
        <v>20241051011</v>
      </c>
      <c r="B69" s="8" t="s">
        <v>1169</v>
      </c>
      <c r="C69" s="8" t="s">
        <v>22</v>
      </c>
      <c r="D69" s="9" t="s">
        <v>9</v>
      </c>
      <c r="E69" s="7" t="s">
        <v>52</v>
      </c>
      <c r="F69" s="10"/>
    </row>
    <row r="70" spans="1:6">
      <c r="A70" s="7">
        <v>20241051027</v>
      </c>
      <c r="B70" s="8" t="s">
        <v>1170</v>
      </c>
      <c r="C70" s="8" t="s">
        <v>22</v>
      </c>
      <c r="D70" s="9" t="s">
        <v>9</v>
      </c>
      <c r="E70" s="7" t="s">
        <v>52</v>
      </c>
      <c r="F70" s="11"/>
    </row>
    <row r="71" spans="1:6">
      <c r="A71" s="7">
        <v>20241051186</v>
      </c>
      <c r="B71" s="8" t="s">
        <v>1171</v>
      </c>
      <c r="C71" s="8" t="s">
        <v>105</v>
      </c>
      <c r="D71" s="9" t="s">
        <v>9</v>
      </c>
      <c r="E71" s="7" t="s">
        <v>52</v>
      </c>
      <c r="F71" s="10"/>
    </row>
    <row r="72" spans="1:6">
      <c r="A72" s="7">
        <v>20241051185</v>
      </c>
      <c r="B72" s="8" t="s">
        <v>1172</v>
      </c>
      <c r="C72" s="8" t="s">
        <v>105</v>
      </c>
      <c r="D72" s="9" t="s">
        <v>9</v>
      </c>
      <c r="E72" s="7" t="s">
        <v>52</v>
      </c>
      <c r="F72" s="10"/>
    </row>
    <row r="73" spans="1:6">
      <c r="A73" s="7">
        <v>20241051184</v>
      </c>
      <c r="B73" s="8" t="s">
        <v>1173</v>
      </c>
      <c r="C73" s="8" t="s">
        <v>105</v>
      </c>
      <c r="D73" s="9" t="s">
        <v>9</v>
      </c>
      <c r="E73" s="7" t="s">
        <v>52</v>
      </c>
      <c r="F73" s="10"/>
    </row>
    <row r="74" spans="1:6">
      <c r="A74" s="7">
        <v>20241051228</v>
      </c>
      <c r="B74" s="8" t="s">
        <v>1174</v>
      </c>
      <c r="C74" s="8" t="s">
        <v>30</v>
      </c>
      <c r="D74" s="9" t="s">
        <v>9</v>
      </c>
      <c r="E74" s="7" t="s">
        <v>52</v>
      </c>
      <c r="F74" s="10"/>
    </row>
    <row r="75" spans="1:6">
      <c r="A75" s="7">
        <v>20241051156</v>
      </c>
      <c r="B75" s="8" t="s">
        <v>1175</v>
      </c>
      <c r="C75" s="8" t="s">
        <v>32</v>
      </c>
      <c r="D75" s="9" t="s">
        <v>9</v>
      </c>
      <c r="E75" s="7" t="s">
        <v>52</v>
      </c>
      <c r="F75" s="10"/>
    </row>
    <row r="76" spans="1:6">
      <c r="A76" s="7">
        <v>20241051161</v>
      </c>
      <c r="B76" s="8" t="s">
        <v>1176</v>
      </c>
      <c r="C76" s="8" t="s">
        <v>32</v>
      </c>
      <c r="D76" s="9" t="s">
        <v>9</v>
      </c>
      <c r="E76" s="7" t="s">
        <v>52</v>
      </c>
      <c r="F76" s="10"/>
    </row>
    <row r="77" spans="1:6">
      <c r="A77" s="7">
        <v>20241051162</v>
      </c>
      <c r="B77" s="8" t="s">
        <v>1177</v>
      </c>
      <c r="C77" s="8" t="s">
        <v>32</v>
      </c>
      <c r="D77" s="9" t="s">
        <v>9</v>
      </c>
      <c r="E77" s="7" t="s">
        <v>52</v>
      </c>
      <c r="F77" s="11"/>
    </row>
    <row r="78" spans="1:6">
      <c r="A78" s="7">
        <v>20241051232</v>
      </c>
      <c r="B78" s="8" t="s">
        <v>1178</v>
      </c>
      <c r="C78" s="8" t="s">
        <v>36</v>
      </c>
      <c r="D78" s="9" t="s">
        <v>9</v>
      </c>
      <c r="E78" s="7" t="s">
        <v>52</v>
      </c>
      <c r="F78" s="10"/>
    </row>
    <row r="79" spans="1:6">
      <c r="A79" s="7">
        <v>20241051338</v>
      </c>
      <c r="B79" s="8" t="s">
        <v>1179</v>
      </c>
      <c r="C79" s="8" t="s">
        <v>36</v>
      </c>
      <c r="D79" s="9" t="s">
        <v>9</v>
      </c>
      <c r="E79" s="7" t="s">
        <v>52</v>
      </c>
      <c r="F79" s="10"/>
    </row>
    <row r="80" spans="1:6">
      <c r="A80" s="7">
        <v>20241051332</v>
      </c>
      <c r="B80" s="8" t="s">
        <v>1180</v>
      </c>
      <c r="C80" s="8" t="s">
        <v>36</v>
      </c>
      <c r="D80" s="9" t="s">
        <v>9</v>
      </c>
      <c r="E80" s="7" t="s">
        <v>52</v>
      </c>
      <c r="F80" s="10"/>
    </row>
    <row r="81" spans="1:6">
      <c r="A81" s="7">
        <v>20241051301</v>
      </c>
      <c r="B81" s="8" t="s">
        <v>1181</v>
      </c>
      <c r="C81" s="8" t="s">
        <v>36</v>
      </c>
      <c r="D81" s="9" t="s">
        <v>9</v>
      </c>
      <c r="E81" s="7" t="s">
        <v>52</v>
      </c>
      <c r="F81" s="10"/>
    </row>
    <row r="82" spans="1:6">
      <c r="A82" s="7">
        <v>20241051279</v>
      </c>
      <c r="B82" s="8" t="s">
        <v>1182</v>
      </c>
      <c r="C82" s="8" t="s">
        <v>36</v>
      </c>
      <c r="D82" s="9" t="s">
        <v>9</v>
      </c>
      <c r="E82" s="7" t="s">
        <v>52</v>
      </c>
      <c r="F82" s="10"/>
    </row>
    <row r="83" spans="1:6">
      <c r="A83" s="7">
        <v>20241051233</v>
      </c>
      <c r="B83" s="8" t="s">
        <v>1183</v>
      </c>
      <c r="C83" s="8" t="s">
        <v>36</v>
      </c>
      <c r="D83" s="9" t="s">
        <v>9</v>
      </c>
      <c r="E83" s="7" t="s">
        <v>52</v>
      </c>
      <c r="F83" s="10"/>
    </row>
    <row r="84" spans="1:6">
      <c r="A84" s="7">
        <v>20241051316</v>
      </c>
      <c r="B84" s="8" t="s">
        <v>1184</v>
      </c>
      <c r="C84" s="8" t="s">
        <v>36</v>
      </c>
      <c r="D84" s="9" t="s">
        <v>9</v>
      </c>
      <c r="E84" s="7" t="s">
        <v>52</v>
      </c>
      <c r="F84" s="10"/>
    </row>
    <row r="85" spans="1:6">
      <c r="A85" s="7">
        <v>20241051247</v>
      </c>
      <c r="B85" s="8" t="s">
        <v>1185</v>
      </c>
      <c r="C85" s="8" t="s">
        <v>36</v>
      </c>
      <c r="D85" s="9" t="s">
        <v>9</v>
      </c>
      <c r="E85" s="7" t="s">
        <v>52</v>
      </c>
      <c r="F85" s="10"/>
    </row>
    <row r="86" spans="1:6">
      <c r="A86" s="7">
        <v>20241051312</v>
      </c>
      <c r="B86" s="8" t="s">
        <v>1186</v>
      </c>
      <c r="C86" s="8" t="s">
        <v>36</v>
      </c>
      <c r="D86" s="9" t="s">
        <v>9</v>
      </c>
      <c r="E86" s="7" t="s">
        <v>52</v>
      </c>
      <c r="F86" s="10"/>
    </row>
    <row r="87" spans="1:6">
      <c r="A87" s="7">
        <v>20241051331</v>
      </c>
      <c r="B87" s="8" t="s">
        <v>1187</v>
      </c>
      <c r="C87" s="8" t="s">
        <v>36</v>
      </c>
      <c r="D87" s="9" t="s">
        <v>9</v>
      </c>
      <c r="E87" s="7" t="s">
        <v>52</v>
      </c>
      <c r="F87" s="10"/>
    </row>
    <row r="88" spans="1:6">
      <c r="A88" s="7">
        <v>20241051274</v>
      </c>
      <c r="B88" s="8" t="s">
        <v>1188</v>
      </c>
      <c r="C88" s="8" t="s">
        <v>36</v>
      </c>
      <c r="D88" s="9" t="s">
        <v>9</v>
      </c>
      <c r="E88" s="7" t="s">
        <v>52</v>
      </c>
      <c r="F88" s="10"/>
    </row>
    <row r="89" spans="1:6">
      <c r="A89" s="7">
        <v>20241051242</v>
      </c>
      <c r="B89" s="8" t="s">
        <v>1189</v>
      </c>
      <c r="C89" s="8" t="s">
        <v>36</v>
      </c>
      <c r="D89" s="9" t="s">
        <v>9</v>
      </c>
      <c r="E89" s="7" t="s">
        <v>52</v>
      </c>
      <c r="F89" s="10"/>
    </row>
    <row r="90" spans="1:6">
      <c r="A90" s="7">
        <v>20241051323</v>
      </c>
      <c r="B90" s="8" t="s">
        <v>1190</v>
      </c>
      <c r="C90" s="8" t="s">
        <v>36</v>
      </c>
      <c r="D90" s="9" t="s">
        <v>9</v>
      </c>
      <c r="E90" s="7" t="s">
        <v>52</v>
      </c>
      <c r="F90" s="10"/>
    </row>
    <row r="91" spans="1:6">
      <c r="A91" s="7">
        <v>20241051256</v>
      </c>
      <c r="B91" s="8" t="s">
        <v>1191</v>
      </c>
      <c r="C91" s="8" t="s">
        <v>36</v>
      </c>
      <c r="D91" s="9" t="s">
        <v>9</v>
      </c>
      <c r="E91" s="7" t="s">
        <v>52</v>
      </c>
      <c r="F91" s="10"/>
    </row>
    <row r="92" spans="1:6">
      <c r="A92" s="7">
        <v>20241051250</v>
      </c>
      <c r="B92" s="8" t="s">
        <v>1192</v>
      </c>
      <c r="C92" s="8" t="s">
        <v>36</v>
      </c>
      <c r="D92" s="9" t="s">
        <v>9</v>
      </c>
      <c r="E92" s="7" t="s">
        <v>52</v>
      </c>
      <c r="F92" s="10"/>
    </row>
    <row r="93" spans="1:6">
      <c r="A93" s="7">
        <v>20241051257</v>
      </c>
      <c r="B93" s="8" t="s">
        <v>1193</v>
      </c>
      <c r="C93" s="8" t="s">
        <v>36</v>
      </c>
      <c r="D93" s="9" t="s">
        <v>9</v>
      </c>
      <c r="E93" s="7" t="s">
        <v>52</v>
      </c>
      <c r="F93" s="10"/>
    </row>
    <row r="94" spans="1:6">
      <c r="A94" s="7">
        <v>20241051406</v>
      </c>
      <c r="B94" s="8" t="s">
        <v>1194</v>
      </c>
      <c r="C94" s="8" t="s">
        <v>45</v>
      </c>
      <c r="D94" s="9" t="s">
        <v>9</v>
      </c>
      <c r="E94" s="7" t="s">
        <v>52</v>
      </c>
      <c r="F94" s="10"/>
    </row>
    <row r="95" spans="1:6">
      <c r="A95" s="7">
        <v>20241051418</v>
      </c>
      <c r="B95" s="8" t="s">
        <v>1195</v>
      </c>
      <c r="C95" s="8" t="s">
        <v>45</v>
      </c>
      <c r="D95" s="9" t="s">
        <v>9</v>
      </c>
      <c r="E95" s="7" t="s">
        <v>52</v>
      </c>
      <c r="F95" s="10"/>
    </row>
    <row r="96" spans="1:6">
      <c r="A96" s="7">
        <v>20241051412</v>
      </c>
      <c r="B96" s="8" t="s">
        <v>1196</v>
      </c>
      <c r="C96" s="8" t="s">
        <v>45</v>
      </c>
      <c r="D96" s="9" t="s">
        <v>9</v>
      </c>
      <c r="E96" s="7" t="s">
        <v>52</v>
      </c>
      <c r="F96" s="10"/>
    </row>
    <row r="97" spans="1:6">
      <c r="A97" s="7">
        <v>20241051484</v>
      </c>
      <c r="B97" s="8" t="s">
        <v>1197</v>
      </c>
      <c r="C97" s="8" t="s">
        <v>277</v>
      </c>
      <c r="D97" s="9" t="s">
        <v>9</v>
      </c>
      <c r="E97" s="7" t="s">
        <v>52</v>
      </c>
      <c r="F97" s="10"/>
    </row>
    <row r="98" spans="1:6">
      <c r="A98" s="7">
        <v>20241051486</v>
      </c>
      <c r="B98" s="8" t="s">
        <v>1198</v>
      </c>
      <c r="C98" s="8" t="s">
        <v>277</v>
      </c>
      <c r="D98" s="9" t="s">
        <v>9</v>
      </c>
      <c r="E98" s="7" t="s">
        <v>52</v>
      </c>
      <c r="F98" s="10"/>
    </row>
    <row r="99" spans="1:6">
      <c r="A99" s="7">
        <v>20241051481</v>
      </c>
      <c r="B99" s="8" t="s">
        <v>1199</v>
      </c>
      <c r="C99" s="8" t="s">
        <v>277</v>
      </c>
      <c r="D99" s="9" t="s">
        <v>9</v>
      </c>
      <c r="E99" s="7" t="s">
        <v>52</v>
      </c>
      <c r="F99" s="10"/>
    </row>
    <row r="100" spans="1:6">
      <c r="A100" s="7">
        <v>20241051205</v>
      </c>
      <c r="B100" s="8" t="s">
        <v>1200</v>
      </c>
      <c r="C100" s="8" t="s">
        <v>49</v>
      </c>
      <c r="D100" s="9" t="s">
        <v>9</v>
      </c>
      <c r="E100" s="7" t="s">
        <v>52</v>
      </c>
      <c r="F100" s="10"/>
    </row>
    <row r="101" hidden="1" spans="1:6">
      <c r="A101" s="7">
        <v>20241051396</v>
      </c>
      <c r="B101" s="8" t="s">
        <v>1201</v>
      </c>
      <c r="C101" s="8" t="s">
        <v>12</v>
      </c>
      <c r="D101" s="9" t="s">
        <v>9</v>
      </c>
      <c r="E101" s="7" t="s">
        <v>136</v>
      </c>
      <c r="F101" s="10"/>
    </row>
    <row r="102" hidden="1" spans="1:6">
      <c r="A102" s="7">
        <v>20241051194</v>
      </c>
      <c r="B102" s="8" t="s">
        <v>1202</v>
      </c>
      <c r="C102" s="8" t="s">
        <v>18</v>
      </c>
      <c r="D102" s="9" t="s">
        <v>9</v>
      </c>
      <c r="E102" s="7" t="s">
        <v>136</v>
      </c>
      <c r="F102" s="10"/>
    </row>
    <row r="103" hidden="1" spans="1:6">
      <c r="A103" s="7">
        <v>20241051153</v>
      </c>
      <c r="B103" s="8" t="s">
        <v>1203</v>
      </c>
      <c r="C103" s="8" t="s">
        <v>221</v>
      </c>
      <c r="D103" s="9" t="s">
        <v>9</v>
      </c>
      <c r="E103" s="7" t="s">
        <v>136</v>
      </c>
      <c r="F103" s="10"/>
    </row>
    <row r="104" hidden="1" spans="1:6">
      <c r="A104" s="7">
        <v>20241051468</v>
      </c>
      <c r="B104" s="8" t="s">
        <v>1204</v>
      </c>
      <c r="C104" s="8" t="s">
        <v>83</v>
      </c>
      <c r="D104" s="9" t="s">
        <v>9</v>
      </c>
      <c r="E104" s="7" t="s">
        <v>136</v>
      </c>
      <c r="F104" s="10"/>
    </row>
    <row r="105" hidden="1" spans="1:6">
      <c r="A105" s="7">
        <v>20241051127</v>
      </c>
      <c r="B105" s="8" t="s">
        <v>1205</v>
      </c>
      <c r="C105" s="8" t="s">
        <v>22</v>
      </c>
      <c r="D105" s="9" t="s">
        <v>9</v>
      </c>
      <c r="E105" s="7" t="s">
        <v>136</v>
      </c>
      <c r="F105" s="10"/>
    </row>
    <row r="106" hidden="1" spans="1:6">
      <c r="A106" s="7">
        <v>20241051321</v>
      </c>
      <c r="B106" s="8" t="s">
        <v>1206</v>
      </c>
      <c r="C106" s="8" t="s">
        <v>36</v>
      </c>
      <c r="D106" s="9" t="s">
        <v>9</v>
      </c>
      <c r="E106" s="7" t="s">
        <v>136</v>
      </c>
      <c r="F106" s="10"/>
    </row>
    <row r="107" hidden="1" spans="1:6">
      <c r="A107" s="7">
        <v>20241051267</v>
      </c>
      <c r="B107" s="8" t="s">
        <v>1207</v>
      </c>
      <c r="C107" s="8" t="s">
        <v>36</v>
      </c>
      <c r="D107" s="9" t="s">
        <v>9</v>
      </c>
      <c r="E107" s="7" t="s">
        <v>136</v>
      </c>
      <c r="F107" s="10"/>
    </row>
    <row r="108" hidden="1" spans="1:6">
      <c r="A108" s="7">
        <v>20241051558</v>
      </c>
      <c r="B108" s="8" t="s">
        <v>1208</v>
      </c>
      <c r="C108" s="8" t="s">
        <v>54</v>
      </c>
      <c r="D108" s="9" t="s">
        <v>9</v>
      </c>
      <c r="E108" s="7" t="s">
        <v>142</v>
      </c>
      <c r="F108" s="10"/>
    </row>
    <row r="109" hidden="1" spans="1:6">
      <c r="A109" s="7">
        <v>20241051383</v>
      </c>
      <c r="B109" s="8" t="s">
        <v>1209</v>
      </c>
      <c r="C109" s="8" t="s">
        <v>12</v>
      </c>
      <c r="D109" s="9" t="s">
        <v>9</v>
      </c>
      <c r="E109" s="7" t="s">
        <v>142</v>
      </c>
      <c r="F109" s="10"/>
    </row>
    <row r="110" hidden="1" spans="1:6">
      <c r="A110" s="7">
        <v>20241051399</v>
      </c>
      <c r="B110" s="8" t="s">
        <v>1210</v>
      </c>
      <c r="C110" s="8" t="s">
        <v>12</v>
      </c>
      <c r="D110" s="9" t="s">
        <v>9</v>
      </c>
      <c r="E110" s="7" t="s">
        <v>142</v>
      </c>
      <c r="F110" s="10"/>
    </row>
    <row r="111" hidden="1" spans="1:6">
      <c r="A111" s="7">
        <v>20241051390</v>
      </c>
      <c r="B111" s="8" t="s">
        <v>1211</v>
      </c>
      <c r="C111" s="8" t="s">
        <v>12</v>
      </c>
      <c r="D111" s="9" t="s">
        <v>9</v>
      </c>
      <c r="E111" s="7" t="s">
        <v>142</v>
      </c>
      <c r="F111" s="10"/>
    </row>
    <row r="112" hidden="1" spans="1:6">
      <c r="A112" s="7">
        <v>20241051389</v>
      </c>
      <c r="B112" s="8" t="s">
        <v>1212</v>
      </c>
      <c r="C112" s="8" t="s">
        <v>12</v>
      </c>
      <c r="D112" s="9" t="s">
        <v>9</v>
      </c>
      <c r="E112" s="7" t="s">
        <v>142</v>
      </c>
      <c r="F112" s="10"/>
    </row>
    <row r="113" hidden="1" spans="1:6">
      <c r="A113" s="7">
        <v>20241051357</v>
      </c>
      <c r="B113" s="8" t="s">
        <v>1213</v>
      </c>
      <c r="C113" s="8" t="s">
        <v>14</v>
      </c>
      <c r="D113" s="9" t="s">
        <v>9</v>
      </c>
      <c r="E113" s="7" t="s">
        <v>142</v>
      </c>
      <c r="F113" s="10"/>
    </row>
    <row r="114" hidden="1" spans="1:6">
      <c r="A114" s="7">
        <v>20241051368</v>
      </c>
      <c r="B114" s="8" t="s">
        <v>1214</v>
      </c>
      <c r="C114" s="8" t="s">
        <v>14</v>
      </c>
      <c r="D114" s="9" t="s">
        <v>9</v>
      </c>
      <c r="E114" s="7" t="s">
        <v>142</v>
      </c>
      <c r="F114" s="10"/>
    </row>
    <row r="115" hidden="1" spans="1:6">
      <c r="A115" s="7">
        <v>20241051110</v>
      </c>
      <c r="B115" s="8" t="s">
        <v>1215</v>
      </c>
      <c r="C115" s="8" t="s">
        <v>22</v>
      </c>
      <c r="D115" s="9" t="s">
        <v>9</v>
      </c>
      <c r="E115" s="7" t="s">
        <v>142</v>
      </c>
      <c r="F115" s="10"/>
    </row>
    <row r="116" hidden="1" spans="1:6">
      <c r="A116" s="7">
        <v>20241051080</v>
      </c>
      <c r="B116" s="8" t="s">
        <v>1216</v>
      </c>
      <c r="C116" s="8" t="s">
        <v>22</v>
      </c>
      <c r="D116" s="9" t="s">
        <v>9</v>
      </c>
      <c r="E116" s="7" t="s">
        <v>142</v>
      </c>
      <c r="F116" s="10"/>
    </row>
    <row r="117" hidden="1" spans="1:6">
      <c r="A117" s="7">
        <v>20241051074</v>
      </c>
      <c r="B117" s="8" t="s">
        <v>1217</v>
      </c>
      <c r="C117" s="8" t="s">
        <v>22</v>
      </c>
      <c r="D117" s="9" t="s">
        <v>9</v>
      </c>
      <c r="E117" s="7" t="s">
        <v>142</v>
      </c>
      <c r="F117" s="10"/>
    </row>
    <row r="118" hidden="1" spans="1:6">
      <c r="A118" s="7">
        <v>20241051077</v>
      </c>
      <c r="B118" s="8" t="s">
        <v>1218</v>
      </c>
      <c r="C118" s="8" t="s">
        <v>22</v>
      </c>
      <c r="D118" s="9" t="s">
        <v>9</v>
      </c>
      <c r="E118" s="7" t="s">
        <v>142</v>
      </c>
      <c r="F118" s="10"/>
    </row>
    <row r="119" hidden="1" spans="1:6">
      <c r="A119" s="7">
        <v>20241051083</v>
      </c>
      <c r="B119" s="8" t="s">
        <v>1219</v>
      </c>
      <c r="C119" s="8" t="s">
        <v>22</v>
      </c>
      <c r="D119" s="9" t="s">
        <v>9</v>
      </c>
      <c r="E119" s="7" t="s">
        <v>142</v>
      </c>
      <c r="F119" s="10"/>
    </row>
    <row r="120" hidden="1" spans="1:6">
      <c r="A120" s="7">
        <v>20241051045</v>
      </c>
      <c r="B120" s="8" t="s">
        <v>1220</v>
      </c>
      <c r="C120" s="8" t="s">
        <v>22</v>
      </c>
      <c r="D120" s="9" t="s">
        <v>9</v>
      </c>
      <c r="E120" s="7" t="s">
        <v>142</v>
      </c>
      <c r="F120" s="10"/>
    </row>
    <row r="121" hidden="1" spans="1:6">
      <c r="A121" s="7">
        <v>20241051221</v>
      </c>
      <c r="B121" s="8" t="s">
        <v>1221</v>
      </c>
      <c r="C121" s="8" t="s">
        <v>30</v>
      </c>
      <c r="D121" s="9" t="s">
        <v>9</v>
      </c>
      <c r="E121" s="7" t="s">
        <v>142</v>
      </c>
      <c r="F121" s="10"/>
    </row>
    <row r="122" hidden="1" spans="1:6">
      <c r="A122" s="7">
        <v>20241051169</v>
      </c>
      <c r="B122" s="8" t="s">
        <v>1222</v>
      </c>
      <c r="C122" s="8" t="s">
        <v>32</v>
      </c>
      <c r="D122" s="9" t="s">
        <v>9</v>
      </c>
      <c r="E122" s="7" t="s">
        <v>142</v>
      </c>
      <c r="F122" s="10"/>
    </row>
    <row r="123" hidden="1" spans="1:6">
      <c r="A123" s="7">
        <v>20241051165</v>
      </c>
      <c r="B123" s="8" t="s">
        <v>1223</v>
      </c>
      <c r="C123" s="8" t="s">
        <v>32</v>
      </c>
      <c r="D123" s="9" t="s">
        <v>9</v>
      </c>
      <c r="E123" s="7" t="s">
        <v>142</v>
      </c>
      <c r="F123" s="10"/>
    </row>
    <row r="124" hidden="1" spans="1:6">
      <c r="A124" s="7">
        <v>20241051167</v>
      </c>
      <c r="B124" s="8" t="s">
        <v>1224</v>
      </c>
      <c r="C124" s="8" t="s">
        <v>32</v>
      </c>
      <c r="D124" s="9" t="s">
        <v>9</v>
      </c>
      <c r="E124" s="7" t="s">
        <v>142</v>
      </c>
      <c r="F124" s="11"/>
    </row>
    <row r="125" hidden="1" spans="1:6">
      <c r="A125" s="7">
        <v>20231051251</v>
      </c>
      <c r="B125" s="8" t="s">
        <v>1225</v>
      </c>
      <c r="C125" s="8" t="s">
        <v>36</v>
      </c>
      <c r="D125" s="9" t="s">
        <v>9</v>
      </c>
      <c r="E125" s="7" t="s">
        <v>142</v>
      </c>
      <c r="F125" s="10"/>
    </row>
    <row r="126" hidden="1" spans="1:6">
      <c r="A126" s="7">
        <v>20241051302</v>
      </c>
      <c r="B126" s="8" t="s">
        <v>1226</v>
      </c>
      <c r="C126" s="8" t="s">
        <v>36</v>
      </c>
      <c r="D126" s="9" t="s">
        <v>9</v>
      </c>
      <c r="E126" s="7" t="s">
        <v>142</v>
      </c>
      <c r="F126" s="10"/>
    </row>
    <row r="127" hidden="1" spans="1:6">
      <c r="A127" s="7">
        <v>20241051313</v>
      </c>
      <c r="B127" s="8" t="s">
        <v>1227</v>
      </c>
      <c r="C127" s="8" t="s">
        <v>36</v>
      </c>
      <c r="D127" s="9" t="s">
        <v>9</v>
      </c>
      <c r="E127" s="7" t="s">
        <v>142</v>
      </c>
      <c r="F127" s="10"/>
    </row>
    <row r="128" hidden="1" spans="1:6">
      <c r="A128" s="7">
        <v>20241051310</v>
      </c>
      <c r="B128" s="8" t="s">
        <v>1228</v>
      </c>
      <c r="C128" s="8" t="s">
        <v>36</v>
      </c>
      <c r="D128" s="9" t="s">
        <v>9</v>
      </c>
      <c r="E128" s="7" t="s">
        <v>142</v>
      </c>
      <c r="F128" s="10"/>
    </row>
    <row r="129" hidden="1" spans="1:6">
      <c r="A129" s="7">
        <v>20241051317</v>
      </c>
      <c r="B129" s="8" t="s">
        <v>1229</v>
      </c>
      <c r="C129" s="8" t="s">
        <v>36</v>
      </c>
      <c r="D129" s="9" t="s">
        <v>9</v>
      </c>
      <c r="E129" s="7" t="s">
        <v>142</v>
      </c>
      <c r="F129" s="10"/>
    </row>
    <row r="130" hidden="1" spans="1:6">
      <c r="A130" s="7">
        <v>20241051280</v>
      </c>
      <c r="B130" s="8" t="s">
        <v>1230</v>
      </c>
      <c r="C130" s="8" t="s">
        <v>36</v>
      </c>
      <c r="D130" s="9" t="s">
        <v>9</v>
      </c>
      <c r="E130" s="7" t="s">
        <v>142</v>
      </c>
      <c r="F130" s="10"/>
    </row>
    <row r="131" hidden="1" spans="1:6">
      <c r="A131" s="7">
        <v>20241051306</v>
      </c>
      <c r="B131" s="8" t="s">
        <v>1231</v>
      </c>
      <c r="C131" s="8" t="s">
        <v>36</v>
      </c>
      <c r="D131" s="9" t="s">
        <v>9</v>
      </c>
      <c r="E131" s="7" t="s">
        <v>142</v>
      </c>
      <c r="F131" s="10"/>
    </row>
    <row r="132" hidden="1" spans="1:6">
      <c r="A132" s="7">
        <v>20231051023</v>
      </c>
      <c r="B132" s="8" t="s">
        <v>1232</v>
      </c>
      <c r="C132" s="8" t="s">
        <v>22</v>
      </c>
      <c r="D132" s="9" t="s">
        <v>9</v>
      </c>
      <c r="E132" s="7" t="s">
        <v>1233</v>
      </c>
      <c r="F132" s="10"/>
    </row>
    <row r="133" hidden="1" spans="1:6">
      <c r="A133" s="7">
        <v>20241002024</v>
      </c>
      <c r="B133" s="8" t="s">
        <v>1234</v>
      </c>
      <c r="C133" s="8" t="s">
        <v>22</v>
      </c>
      <c r="D133" s="9" t="s">
        <v>51</v>
      </c>
      <c r="E133" s="7" t="s">
        <v>1233</v>
      </c>
      <c r="F133" s="10"/>
    </row>
    <row r="134" hidden="1" spans="1:6">
      <c r="A134" s="7">
        <v>20241002083</v>
      </c>
      <c r="B134" s="8" t="s">
        <v>1235</v>
      </c>
      <c r="C134" s="8" t="s">
        <v>36</v>
      </c>
      <c r="D134" s="9" t="s">
        <v>51</v>
      </c>
      <c r="E134" s="7" t="s">
        <v>1233</v>
      </c>
      <c r="F134" s="10"/>
    </row>
    <row r="135" hidden="1" spans="1:6">
      <c r="A135" s="7">
        <v>20241002119</v>
      </c>
      <c r="B135" s="8" t="s">
        <v>1236</v>
      </c>
      <c r="C135" s="8" t="s">
        <v>36</v>
      </c>
      <c r="D135" s="9" t="s">
        <v>51</v>
      </c>
      <c r="E135" s="7" t="s">
        <v>1233</v>
      </c>
      <c r="F135" s="10"/>
    </row>
    <row r="136" hidden="1" spans="1:6">
      <c r="A136" s="7">
        <v>20241002113</v>
      </c>
      <c r="B136" s="8" t="s">
        <v>1237</v>
      </c>
      <c r="C136" s="8" t="s">
        <v>36</v>
      </c>
      <c r="D136" s="9" t="s">
        <v>51</v>
      </c>
      <c r="E136" s="7" t="s">
        <v>1233</v>
      </c>
      <c r="F136" s="10"/>
    </row>
    <row r="137" hidden="1" spans="1:6">
      <c r="A137" s="7">
        <v>20241002157</v>
      </c>
      <c r="B137" s="8" t="s">
        <v>1238</v>
      </c>
      <c r="C137" s="8" t="s">
        <v>277</v>
      </c>
      <c r="D137" s="9" t="s">
        <v>51</v>
      </c>
      <c r="E137" s="7" t="s">
        <v>1233</v>
      </c>
      <c r="F137" s="10"/>
    </row>
    <row r="138" hidden="1" spans="1:6">
      <c r="A138" s="7">
        <v>20241051137</v>
      </c>
      <c r="B138" s="8" t="s">
        <v>1239</v>
      </c>
      <c r="C138" s="8" t="s">
        <v>58</v>
      </c>
      <c r="D138" s="9" t="s">
        <v>9</v>
      </c>
      <c r="E138" s="7" t="s">
        <v>1233</v>
      </c>
      <c r="F138" s="10"/>
    </row>
    <row r="139" hidden="1" spans="1:6">
      <c r="A139" s="7">
        <v>20241051139</v>
      </c>
      <c r="B139" s="8" t="s">
        <v>1240</v>
      </c>
      <c r="C139" s="8" t="s">
        <v>58</v>
      </c>
      <c r="D139" s="9" t="s">
        <v>9</v>
      </c>
      <c r="E139" s="7" t="s">
        <v>1233</v>
      </c>
      <c r="F139" s="10"/>
    </row>
    <row r="140" hidden="1" spans="1:6">
      <c r="A140" s="7">
        <v>20241051534</v>
      </c>
      <c r="B140" s="8" t="s">
        <v>1241</v>
      </c>
      <c r="C140" s="8" t="s">
        <v>8</v>
      </c>
      <c r="D140" s="9" t="s">
        <v>9</v>
      </c>
      <c r="E140" s="7" t="s">
        <v>1233</v>
      </c>
      <c r="F140" s="10"/>
    </row>
    <row r="141" hidden="1" spans="1:6">
      <c r="A141" s="7">
        <v>20241051535</v>
      </c>
      <c r="B141" s="8" t="s">
        <v>1242</v>
      </c>
      <c r="C141" s="8" t="s">
        <v>8</v>
      </c>
      <c r="D141" s="9" t="s">
        <v>9</v>
      </c>
      <c r="E141" s="7" t="s">
        <v>1233</v>
      </c>
      <c r="F141" s="10"/>
    </row>
    <row r="142" hidden="1" spans="1:6">
      <c r="A142" s="7">
        <v>20241051520</v>
      </c>
      <c r="B142" s="8" t="s">
        <v>1243</v>
      </c>
      <c r="C142" s="8" t="s">
        <v>8</v>
      </c>
      <c r="D142" s="9" t="s">
        <v>9</v>
      </c>
      <c r="E142" s="7" t="s">
        <v>1233</v>
      </c>
      <c r="F142" s="10"/>
    </row>
    <row r="143" hidden="1" spans="1:6">
      <c r="A143" s="7">
        <v>20241051395</v>
      </c>
      <c r="B143" s="8" t="s">
        <v>1244</v>
      </c>
      <c r="C143" s="8" t="s">
        <v>12</v>
      </c>
      <c r="D143" s="9" t="s">
        <v>9</v>
      </c>
      <c r="E143" s="7" t="s">
        <v>1233</v>
      </c>
      <c r="F143" s="10"/>
    </row>
    <row r="144" hidden="1" spans="1:6">
      <c r="A144" s="7">
        <v>20241051364</v>
      </c>
      <c r="B144" s="8" t="s">
        <v>1245</v>
      </c>
      <c r="C144" s="8" t="s">
        <v>14</v>
      </c>
      <c r="D144" s="9" t="s">
        <v>9</v>
      </c>
      <c r="E144" s="7" t="s">
        <v>1233</v>
      </c>
      <c r="F144" s="10"/>
    </row>
    <row r="145" hidden="1" spans="1:6">
      <c r="A145" s="7">
        <v>20241051349</v>
      </c>
      <c r="B145" s="8" t="s">
        <v>1246</v>
      </c>
      <c r="C145" s="8" t="s">
        <v>14</v>
      </c>
      <c r="D145" s="9" t="s">
        <v>9</v>
      </c>
      <c r="E145" s="7" t="s">
        <v>1233</v>
      </c>
      <c r="F145" s="10"/>
    </row>
    <row r="146" hidden="1" spans="1:6">
      <c r="A146" s="7">
        <v>20241051353</v>
      </c>
      <c r="B146" s="8" t="s">
        <v>1247</v>
      </c>
      <c r="C146" s="8" t="s">
        <v>14</v>
      </c>
      <c r="D146" s="9" t="s">
        <v>9</v>
      </c>
      <c r="E146" s="7" t="s">
        <v>1233</v>
      </c>
      <c r="F146" s="10"/>
    </row>
    <row r="147" hidden="1" spans="1:6">
      <c r="A147" s="7">
        <v>20241051344</v>
      </c>
      <c r="B147" s="8" t="s">
        <v>1248</v>
      </c>
      <c r="C147" s="8" t="s">
        <v>14</v>
      </c>
      <c r="D147" s="9" t="s">
        <v>9</v>
      </c>
      <c r="E147" s="7" t="s">
        <v>1233</v>
      </c>
      <c r="F147" s="10"/>
    </row>
    <row r="148" hidden="1" spans="1:6">
      <c r="A148" s="7">
        <v>20241051196</v>
      </c>
      <c r="B148" s="8" t="s">
        <v>1249</v>
      </c>
      <c r="C148" s="8" t="s">
        <v>18</v>
      </c>
      <c r="D148" s="9" t="s">
        <v>9</v>
      </c>
      <c r="E148" s="7" t="s">
        <v>1233</v>
      </c>
      <c r="F148" s="10"/>
    </row>
    <row r="149" hidden="1" spans="1:6">
      <c r="A149" s="7">
        <v>20241051191</v>
      </c>
      <c r="B149" s="8" t="s">
        <v>1250</v>
      </c>
      <c r="C149" s="8" t="s">
        <v>18</v>
      </c>
      <c r="D149" s="9" t="s">
        <v>9</v>
      </c>
      <c r="E149" s="7" t="s">
        <v>1233</v>
      </c>
      <c r="F149" s="10"/>
    </row>
    <row r="150" hidden="1" spans="1:6">
      <c r="A150" s="7">
        <v>20241051203</v>
      </c>
      <c r="B150" s="8" t="s">
        <v>477</v>
      </c>
      <c r="C150" s="8" t="s">
        <v>18</v>
      </c>
      <c r="D150" s="9" t="s">
        <v>9</v>
      </c>
      <c r="E150" s="7" t="s">
        <v>1233</v>
      </c>
      <c r="F150" s="10"/>
    </row>
    <row r="151" hidden="1" spans="1:6">
      <c r="A151" s="7">
        <v>20241051152</v>
      </c>
      <c r="B151" s="8" t="s">
        <v>1251</v>
      </c>
      <c r="C151" s="8" t="s">
        <v>221</v>
      </c>
      <c r="D151" s="9" t="s">
        <v>9</v>
      </c>
      <c r="E151" s="7" t="s">
        <v>1233</v>
      </c>
      <c r="F151" s="10"/>
    </row>
    <row r="152" hidden="1" spans="1:6">
      <c r="A152" s="7">
        <v>20241051075</v>
      </c>
      <c r="B152" s="8" t="s">
        <v>1252</v>
      </c>
      <c r="C152" s="8" t="s">
        <v>22</v>
      </c>
      <c r="D152" s="9" t="s">
        <v>9</v>
      </c>
      <c r="E152" s="7" t="s">
        <v>1233</v>
      </c>
      <c r="F152" s="10"/>
    </row>
    <row r="153" hidden="1" spans="1:6">
      <c r="A153" s="7">
        <v>20241051089</v>
      </c>
      <c r="B153" s="8" t="s">
        <v>1253</v>
      </c>
      <c r="C153" s="8" t="s">
        <v>22</v>
      </c>
      <c r="D153" s="9" t="s">
        <v>9</v>
      </c>
      <c r="E153" s="7" t="s">
        <v>1233</v>
      </c>
      <c r="F153" s="10"/>
    </row>
    <row r="154" hidden="1" spans="1:6">
      <c r="A154" s="7">
        <v>20241051066</v>
      </c>
      <c r="B154" s="8" t="s">
        <v>280</v>
      </c>
      <c r="C154" s="8" t="s">
        <v>22</v>
      </c>
      <c r="D154" s="9" t="s">
        <v>9</v>
      </c>
      <c r="E154" s="7" t="s">
        <v>1233</v>
      </c>
      <c r="F154" s="10"/>
    </row>
    <row r="155" hidden="1" spans="1:6">
      <c r="A155" s="7">
        <v>20241051108</v>
      </c>
      <c r="B155" s="8" t="s">
        <v>1254</v>
      </c>
      <c r="C155" s="8" t="s">
        <v>22</v>
      </c>
      <c r="D155" s="9" t="s">
        <v>9</v>
      </c>
      <c r="E155" s="7" t="s">
        <v>1233</v>
      </c>
      <c r="F155" s="10"/>
    </row>
    <row r="156" hidden="1" spans="1:6">
      <c r="A156" s="7">
        <v>20241051076</v>
      </c>
      <c r="B156" s="8" t="s">
        <v>1255</v>
      </c>
      <c r="C156" s="8" t="s">
        <v>22</v>
      </c>
      <c r="D156" s="9" t="s">
        <v>9</v>
      </c>
      <c r="E156" s="7" t="s">
        <v>1233</v>
      </c>
      <c r="F156" s="10"/>
    </row>
    <row r="157" hidden="1" spans="1:6">
      <c r="A157" s="7">
        <v>20241051107</v>
      </c>
      <c r="B157" s="8" t="s">
        <v>1256</v>
      </c>
      <c r="C157" s="8" t="s">
        <v>22</v>
      </c>
      <c r="D157" s="9" t="s">
        <v>9</v>
      </c>
      <c r="E157" s="7" t="s">
        <v>1233</v>
      </c>
      <c r="F157" s="10"/>
    </row>
    <row r="158" hidden="1" spans="1:6">
      <c r="A158" s="7">
        <v>20241051091</v>
      </c>
      <c r="B158" s="8" t="s">
        <v>1257</v>
      </c>
      <c r="C158" s="8" t="s">
        <v>22</v>
      </c>
      <c r="D158" s="9" t="s">
        <v>9</v>
      </c>
      <c r="E158" s="7" t="s">
        <v>1233</v>
      </c>
      <c r="F158" s="10"/>
    </row>
    <row r="159" hidden="1" spans="1:6">
      <c r="A159" s="7">
        <v>20241051050</v>
      </c>
      <c r="B159" s="8" t="s">
        <v>1258</v>
      </c>
      <c r="C159" s="8" t="s">
        <v>22</v>
      </c>
      <c r="D159" s="9" t="s">
        <v>9</v>
      </c>
      <c r="E159" s="7" t="s">
        <v>1233</v>
      </c>
      <c r="F159" s="10"/>
    </row>
    <row r="160" hidden="1" spans="1:6">
      <c r="A160" s="7">
        <v>20241051098</v>
      </c>
      <c r="B160" s="8" t="s">
        <v>1259</v>
      </c>
      <c r="C160" s="8" t="s">
        <v>22</v>
      </c>
      <c r="D160" s="9" t="s">
        <v>9</v>
      </c>
      <c r="E160" s="7" t="s">
        <v>1233</v>
      </c>
      <c r="F160" s="10"/>
    </row>
    <row r="161" hidden="1" spans="1:6">
      <c r="A161" s="7">
        <v>20241051224</v>
      </c>
      <c r="B161" s="8" t="s">
        <v>1260</v>
      </c>
      <c r="C161" s="8" t="s">
        <v>30</v>
      </c>
      <c r="D161" s="9" t="s">
        <v>9</v>
      </c>
      <c r="E161" s="7" t="s">
        <v>1233</v>
      </c>
      <c r="F161" s="10"/>
    </row>
    <row r="162" hidden="1" spans="1:6">
      <c r="A162" s="7">
        <v>20241051222</v>
      </c>
      <c r="B162" s="8" t="s">
        <v>1261</v>
      </c>
      <c r="C162" s="8" t="s">
        <v>30</v>
      </c>
      <c r="D162" s="9" t="s">
        <v>9</v>
      </c>
      <c r="E162" s="7" t="s">
        <v>1233</v>
      </c>
      <c r="F162" s="10"/>
    </row>
    <row r="163" hidden="1" spans="1:6">
      <c r="A163" s="7">
        <v>20241051295</v>
      </c>
      <c r="B163" s="8" t="s">
        <v>1262</v>
      </c>
      <c r="C163" s="8" t="s">
        <v>36</v>
      </c>
      <c r="D163" s="9" t="s">
        <v>9</v>
      </c>
      <c r="E163" s="7" t="s">
        <v>1233</v>
      </c>
      <c r="F163" s="10"/>
    </row>
    <row r="164" hidden="1" spans="1:6">
      <c r="A164" s="7">
        <v>20241051339</v>
      </c>
      <c r="B164" s="8" t="s">
        <v>1263</v>
      </c>
      <c r="C164" s="8" t="s">
        <v>36</v>
      </c>
      <c r="D164" s="9" t="s">
        <v>9</v>
      </c>
      <c r="E164" s="7" t="s">
        <v>1233</v>
      </c>
      <c r="F164" s="10"/>
    </row>
    <row r="165" hidden="1" spans="1:6">
      <c r="A165" s="7">
        <v>20241051269</v>
      </c>
      <c r="B165" s="8" t="s">
        <v>1264</v>
      </c>
      <c r="C165" s="8" t="s">
        <v>36</v>
      </c>
      <c r="D165" s="9" t="s">
        <v>9</v>
      </c>
      <c r="E165" s="7" t="s">
        <v>1233</v>
      </c>
      <c r="F165" s="10"/>
    </row>
    <row r="166" hidden="1" spans="1:6">
      <c r="A166" s="7">
        <v>20241051327</v>
      </c>
      <c r="B166" s="8" t="s">
        <v>1265</v>
      </c>
      <c r="C166" s="8" t="s">
        <v>36</v>
      </c>
      <c r="D166" s="9" t="s">
        <v>9</v>
      </c>
      <c r="E166" s="7" t="s">
        <v>1233</v>
      </c>
      <c r="F166" s="10"/>
    </row>
    <row r="167" hidden="1" spans="1:6">
      <c r="A167" s="7">
        <v>20241051329</v>
      </c>
      <c r="B167" s="8" t="s">
        <v>329</v>
      </c>
      <c r="C167" s="8" t="s">
        <v>36</v>
      </c>
      <c r="D167" s="9" t="s">
        <v>9</v>
      </c>
      <c r="E167" s="7" t="s">
        <v>1233</v>
      </c>
      <c r="F167" s="10"/>
    </row>
    <row r="168" hidden="1" spans="1:6">
      <c r="A168" s="7">
        <v>20241051261</v>
      </c>
      <c r="B168" s="8" t="s">
        <v>1266</v>
      </c>
      <c r="C168" s="8" t="s">
        <v>36</v>
      </c>
      <c r="D168" s="9" t="s">
        <v>9</v>
      </c>
      <c r="E168" s="7" t="s">
        <v>1233</v>
      </c>
      <c r="F168" s="10"/>
    </row>
    <row r="169" hidden="1" spans="1:6">
      <c r="A169" s="7">
        <v>20241051291</v>
      </c>
      <c r="B169" s="8" t="s">
        <v>1267</v>
      </c>
      <c r="C169" s="8" t="s">
        <v>36</v>
      </c>
      <c r="D169" s="9" t="s">
        <v>9</v>
      </c>
      <c r="E169" s="7" t="s">
        <v>1233</v>
      </c>
      <c r="F169" s="10"/>
    </row>
    <row r="170" hidden="1" spans="1:6">
      <c r="A170" s="7">
        <v>20241051322</v>
      </c>
      <c r="B170" s="8" t="s">
        <v>1268</v>
      </c>
      <c r="C170" s="8" t="s">
        <v>36</v>
      </c>
      <c r="D170" s="9" t="s">
        <v>9</v>
      </c>
      <c r="E170" s="7" t="s">
        <v>1233</v>
      </c>
      <c r="F170" s="10"/>
    </row>
    <row r="171" hidden="1" spans="1:6">
      <c r="A171" s="7">
        <v>20241051283</v>
      </c>
      <c r="B171" s="8" t="s">
        <v>1269</v>
      </c>
      <c r="C171" s="8" t="s">
        <v>36</v>
      </c>
      <c r="D171" s="9" t="s">
        <v>9</v>
      </c>
      <c r="E171" s="7" t="s">
        <v>1233</v>
      </c>
      <c r="F171" s="10"/>
    </row>
    <row r="172" hidden="1" spans="1:6">
      <c r="A172" s="7">
        <v>20241051276</v>
      </c>
      <c r="B172" s="8" t="s">
        <v>1270</v>
      </c>
      <c r="C172" s="8" t="s">
        <v>36</v>
      </c>
      <c r="D172" s="9" t="s">
        <v>9</v>
      </c>
      <c r="E172" s="7" t="s">
        <v>1233</v>
      </c>
      <c r="F172" s="10"/>
    </row>
    <row r="173" hidden="1" spans="1:6">
      <c r="A173" s="7">
        <v>20241051305</v>
      </c>
      <c r="B173" s="8" t="s">
        <v>1271</v>
      </c>
      <c r="C173" s="8" t="s">
        <v>36</v>
      </c>
      <c r="D173" s="9" t="s">
        <v>9</v>
      </c>
      <c r="E173" s="7" t="s">
        <v>1233</v>
      </c>
      <c r="F173" s="10"/>
    </row>
    <row r="174" hidden="1" spans="1:6">
      <c r="A174" s="7">
        <v>20241051492</v>
      </c>
      <c r="B174" s="8" t="s">
        <v>1272</v>
      </c>
      <c r="C174" s="8" t="s">
        <v>277</v>
      </c>
      <c r="D174" s="9" t="s">
        <v>9</v>
      </c>
      <c r="E174" s="7" t="s">
        <v>1233</v>
      </c>
      <c r="F174" s="10"/>
    </row>
    <row r="175" hidden="1" spans="1:6">
      <c r="A175" s="7">
        <v>20241051495</v>
      </c>
      <c r="B175" s="8" t="s">
        <v>1273</v>
      </c>
      <c r="C175" s="8" t="s">
        <v>277</v>
      </c>
      <c r="D175" s="9" t="s">
        <v>9</v>
      </c>
      <c r="E175" s="7" t="s">
        <v>1233</v>
      </c>
      <c r="F175" s="10"/>
    </row>
    <row r="176" hidden="1" spans="1:6">
      <c r="A176" s="7">
        <v>20241002039</v>
      </c>
      <c r="B176" s="8" t="s">
        <v>1274</v>
      </c>
      <c r="C176" s="8" t="s">
        <v>58</v>
      </c>
      <c r="D176" s="9" t="s">
        <v>51</v>
      </c>
      <c r="E176" s="7" t="s">
        <v>1275</v>
      </c>
      <c r="F176" s="10"/>
    </row>
    <row r="177" hidden="1" spans="1:6">
      <c r="A177" s="7">
        <v>20241002037</v>
      </c>
      <c r="B177" s="8" t="s">
        <v>1276</v>
      </c>
      <c r="C177" s="8" t="s">
        <v>58</v>
      </c>
      <c r="D177" s="9" t="s">
        <v>51</v>
      </c>
      <c r="E177" s="7" t="s">
        <v>1275</v>
      </c>
      <c r="F177" s="10"/>
    </row>
    <row r="178" hidden="1" spans="1:6">
      <c r="A178" s="7">
        <v>20241002038</v>
      </c>
      <c r="B178" s="8" t="s">
        <v>1277</v>
      </c>
      <c r="C178" s="8" t="s">
        <v>58</v>
      </c>
      <c r="D178" s="9" t="s">
        <v>51</v>
      </c>
      <c r="E178" s="7" t="s">
        <v>1275</v>
      </c>
      <c r="F178" s="10"/>
    </row>
    <row r="179" hidden="1" spans="1:6">
      <c r="A179" s="7">
        <v>20241002142</v>
      </c>
      <c r="B179" s="8" t="s">
        <v>1278</v>
      </c>
      <c r="C179" s="8" t="s">
        <v>61</v>
      </c>
      <c r="D179" s="9" t="s">
        <v>51</v>
      </c>
      <c r="E179" s="7" t="s">
        <v>1275</v>
      </c>
      <c r="F179" s="10"/>
    </row>
    <row r="180" hidden="1" spans="1:6">
      <c r="A180" s="7">
        <v>20241002144</v>
      </c>
      <c r="B180" s="8" t="s">
        <v>42</v>
      </c>
      <c r="C180" s="8" t="s">
        <v>61</v>
      </c>
      <c r="D180" s="9" t="s">
        <v>51</v>
      </c>
      <c r="E180" s="7" t="s">
        <v>1275</v>
      </c>
      <c r="F180" s="10"/>
    </row>
    <row r="181" hidden="1" spans="1:6">
      <c r="A181" s="7">
        <v>20241002141</v>
      </c>
      <c r="B181" s="8" t="s">
        <v>1279</v>
      </c>
      <c r="C181" s="8" t="s">
        <v>61</v>
      </c>
      <c r="D181" s="9" t="s">
        <v>51</v>
      </c>
      <c r="E181" s="7" t="s">
        <v>1275</v>
      </c>
      <c r="F181" s="10"/>
    </row>
    <row r="182" hidden="1" spans="1:6">
      <c r="A182" s="7">
        <v>20241002139</v>
      </c>
      <c r="B182" s="8" t="s">
        <v>1280</v>
      </c>
      <c r="C182" s="8" t="s">
        <v>61</v>
      </c>
      <c r="D182" s="9" t="s">
        <v>51</v>
      </c>
      <c r="E182" s="7" t="s">
        <v>1275</v>
      </c>
      <c r="F182" s="10"/>
    </row>
    <row r="183" hidden="1" spans="1:6">
      <c r="A183" s="7">
        <v>20241002143</v>
      </c>
      <c r="B183" s="8" t="s">
        <v>1281</v>
      </c>
      <c r="C183" s="8" t="s">
        <v>61</v>
      </c>
      <c r="D183" s="9" t="s">
        <v>51</v>
      </c>
      <c r="E183" s="7" t="s">
        <v>1275</v>
      </c>
      <c r="F183" s="10"/>
    </row>
    <row r="184" hidden="1" spans="1:6">
      <c r="A184" s="7">
        <v>20241002140</v>
      </c>
      <c r="B184" s="8" t="s">
        <v>1282</v>
      </c>
      <c r="C184" s="8" t="s">
        <v>61</v>
      </c>
      <c r="D184" s="9" t="s">
        <v>51</v>
      </c>
      <c r="E184" s="7" t="s">
        <v>1275</v>
      </c>
      <c r="F184" s="10"/>
    </row>
    <row r="185" hidden="1" spans="1:6">
      <c r="A185" s="7">
        <v>20241002129</v>
      </c>
      <c r="B185" s="8" t="s">
        <v>1283</v>
      </c>
      <c r="C185" s="8" t="s">
        <v>12</v>
      </c>
      <c r="D185" s="9" t="s">
        <v>51</v>
      </c>
      <c r="E185" s="7" t="s">
        <v>1275</v>
      </c>
      <c r="F185" s="10"/>
    </row>
    <row r="186" hidden="1" spans="1:6">
      <c r="A186" s="7">
        <v>20241002174</v>
      </c>
      <c r="B186" s="8" t="s">
        <v>1284</v>
      </c>
      <c r="C186" s="8" t="s">
        <v>18</v>
      </c>
      <c r="D186" s="9" t="s">
        <v>51</v>
      </c>
      <c r="E186" s="7" t="s">
        <v>1275</v>
      </c>
      <c r="F186" s="10"/>
    </row>
    <row r="187" hidden="1" spans="1:6">
      <c r="A187" s="7">
        <v>20241002173</v>
      </c>
      <c r="B187" s="8" t="s">
        <v>1285</v>
      </c>
      <c r="C187" s="8" t="s">
        <v>18</v>
      </c>
      <c r="D187" s="9" t="s">
        <v>51</v>
      </c>
      <c r="E187" s="7" t="s">
        <v>1275</v>
      </c>
      <c r="F187" s="10"/>
    </row>
    <row r="188" hidden="1" spans="1:6">
      <c r="A188" s="7">
        <v>20241002175</v>
      </c>
      <c r="B188" s="8" t="s">
        <v>1286</v>
      </c>
      <c r="C188" s="8" t="s">
        <v>18</v>
      </c>
      <c r="D188" s="9" t="s">
        <v>51</v>
      </c>
      <c r="E188" s="7" t="s">
        <v>1275</v>
      </c>
      <c r="F188" s="10"/>
    </row>
    <row r="189" hidden="1" spans="1:6">
      <c r="A189" s="7">
        <v>20241002167</v>
      </c>
      <c r="B189" s="8" t="s">
        <v>1287</v>
      </c>
      <c r="C189" s="8" t="s">
        <v>81</v>
      </c>
      <c r="D189" s="9" t="s">
        <v>51</v>
      </c>
      <c r="E189" s="7" t="s">
        <v>1275</v>
      </c>
      <c r="F189" s="10"/>
    </row>
    <row r="190" hidden="1" spans="1:6">
      <c r="A190" s="7">
        <v>20241002166</v>
      </c>
      <c r="B190" s="8" t="s">
        <v>1288</v>
      </c>
      <c r="C190" s="8" t="s">
        <v>81</v>
      </c>
      <c r="D190" s="9" t="s">
        <v>51</v>
      </c>
      <c r="E190" s="7" t="s">
        <v>1275</v>
      </c>
      <c r="F190" s="10"/>
    </row>
    <row r="191" hidden="1" spans="1:6">
      <c r="A191" s="7">
        <v>20241002040</v>
      </c>
      <c r="B191" s="8" t="s">
        <v>1289</v>
      </c>
      <c r="C191" s="8" t="s">
        <v>221</v>
      </c>
      <c r="D191" s="9" t="s">
        <v>51</v>
      </c>
      <c r="E191" s="7" t="s">
        <v>1275</v>
      </c>
      <c r="F191" s="10"/>
    </row>
    <row r="192" hidden="1" spans="1:6">
      <c r="A192" s="7">
        <v>20241002041</v>
      </c>
      <c r="B192" s="8" t="s">
        <v>1290</v>
      </c>
      <c r="C192" s="8" t="s">
        <v>221</v>
      </c>
      <c r="D192" s="9" t="s">
        <v>51</v>
      </c>
      <c r="E192" s="7" t="s">
        <v>1275</v>
      </c>
      <c r="F192" s="10"/>
    </row>
    <row r="193" hidden="1" spans="1:6">
      <c r="A193" s="7">
        <v>20241002170</v>
      </c>
      <c r="B193" s="8" t="s">
        <v>1291</v>
      </c>
      <c r="C193" s="8" t="s">
        <v>20</v>
      </c>
      <c r="D193" s="9" t="s">
        <v>51</v>
      </c>
      <c r="E193" s="7" t="s">
        <v>1275</v>
      </c>
      <c r="F193" s="10"/>
    </row>
    <row r="194" hidden="1" spans="1:6">
      <c r="A194" s="7">
        <v>20241002169</v>
      </c>
      <c r="B194" s="8" t="s">
        <v>1292</v>
      </c>
      <c r="C194" s="8" t="s">
        <v>20</v>
      </c>
      <c r="D194" s="9" t="s">
        <v>51</v>
      </c>
      <c r="E194" s="7" t="s">
        <v>1275</v>
      </c>
      <c r="F194" s="10"/>
    </row>
    <row r="195" hidden="1" spans="1:6">
      <c r="A195" s="7">
        <v>20241002171</v>
      </c>
      <c r="B195" s="8" t="s">
        <v>1293</v>
      </c>
      <c r="C195" s="8" t="s">
        <v>20</v>
      </c>
      <c r="D195" s="9" t="s">
        <v>51</v>
      </c>
      <c r="E195" s="7" t="s">
        <v>1275</v>
      </c>
      <c r="F195" s="10"/>
    </row>
    <row r="196" hidden="1" spans="1:6">
      <c r="A196" s="7">
        <v>20241002168</v>
      </c>
      <c r="B196" s="8" t="s">
        <v>1294</v>
      </c>
      <c r="C196" s="8" t="s">
        <v>20</v>
      </c>
      <c r="D196" s="9" t="s">
        <v>51</v>
      </c>
      <c r="E196" s="7" t="s">
        <v>1275</v>
      </c>
      <c r="F196" s="10"/>
    </row>
    <row r="197" hidden="1" spans="1:6">
      <c r="A197" s="7">
        <v>20241002015</v>
      </c>
      <c r="B197" s="8" t="s">
        <v>1295</v>
      </c>
      <c r="C197" s="8" t="s">
        <v>22</v>
      </c>
      <c r="D197" s="9" t="s">
        <v>51</v>
      </c>
      <c r="E197" s="7" t="s">
        <v>1275</v>
      </c>
      <c r="F197" s="10"/>
    </row>
    <row r="198" hidden="1" spans="1:6">
      <c r="A198" s="7">
        <v>20241002009</v>
      </c>
      <c r="B198" s="8" t="s">
        <v>1296</v>
      </c>
      <c r="C198" s="8" t="s">
        <v>22</v>
      </c>
      <c r="D198" s="9" t="s">
        <v>51</v>
      </c>
      <c r="E198" s="7" t="s">
        <v>1275</v>
      </c>
      <c r="F198" s="10"/>
    </row>
    <row r="199" hidden="1" spans="1:6">
      <c r="A199" s="7">
        <v>20241002022</v>
      </c>
      <c r="B199" s="8" t="s">
        <v>1297</v>
      </c>
      <c r="C199" s="8" t="s">
        <v>22</v>
      </c>
      <c r="D199" s="9" t="s">
        <v>51</v>
      </c>
      <c r="E199" s="7" t="s">
        <v>1275</v>
      </c>
      <c r="F199" s="10"/>
    </row>
    <row r="200" hidden="1" spans="1:6">
      <c r="A200" s="7">
        <v>20241002033</v>
      </c>
      <c r="B200" s="8" t="s">
        <v>1298</v>
      </c>
      <c r="C200" s="8" t="s">
        <v>22</v>
      </c>
      <c r="D200" s="9" t="s">
        <v>51</v>
      </c>
      <c r="E200" s="7" t="s">
        <v>1275</v>
      </c>
      <c r="F200" s="10"/>
    </row>
    <row r="201" hidden="1" spans="1:6">
      <c r="A201" s="7">
        <v>20241002028</v>
      </c>
      <c r="B201" s="8" t="s">
        <v>1299</v>
      </c>
      <c r="C201" s="8" t="s">
        <v>22</v>
      </c>
      <c r="D201" s="9" t="s">
        <v>51</v>
      </c>
      <c r="E201" s="7" t="s">
        <v>1275</v>
      </c>
      <c r="F201" s="10"/>
    </row>
    <row r="202" hidden="1" spans="1:6">
      <c r="A202" s="7">
        <v>20241002032</v>
      </c>
      <c r="B202" s="8" t="s">
        <v>1300</v>
      </c>
      <c r="C202" s="8" t="s">
        <v>22</v>
      </c>
      <c r="D202" s="9" t="s">
        <v>51</v>
      </c>
      <c r="E202" s="7" t="s">
        <v>1275</v>
      </c>
      <c r="F202" s="10"/>
    </row>
    <row r="203" hidden="1" spans="1:6">
      <c r="A203" s="7">
        <v>20241002020</v>
      </c>
      <c r="B203" s="8" t="s">
        <v>1301</v>
      </c>
      <c r="C203" s="8" t="s">
        <v>22</v>
      </c>
      <c r="D203" s="9" t="s">
        <v>51</v>
      </c>
      <c r="E203" s="7" t="s">
        <v>1275</v>
      </c>
      <c r="F203" s="10"/>
    </row>
    <row r="204" hidden="1" spans="1:6">
      <c r="A204" s="7">
        <v>20241002034</v>
      </c>
      <c r="B204" s="8" t="s">
        <v>1302</v>
      </c>
      <c r="C204" s="8" t="s">
        <v>22</v>
      </c>
      <c r="D204" s="9" t="s">
        <v>51</v>
      </c>
      <c r="E204" s="7" t="s">
        <v>1275</v>
      </c>
      <c r="F204" s="10"/>
    </row>
    <row r="205" hidden="1" spans="1:6">
      <c r="A205" s="7">
        <v>20241002005</v>
      </c>
      <c r="B205" s="8" t="s">
        <v>1303</v>
      </c>
      <c r="C205" s="8" t="s">
        <v>22</v>
      </c>
      <c r="D205" s="9" t="s">
        <v>51</v>
      </c>
      <c r="E205" s="7" t="s">
        <v>1275</v>
      </c>
      <c r="F205" s="10"/>
    </row>
    <row r="206" hidden="1" spans="1:6">
      <c r="A206" s="7">
        <v>20241002018</v>
      </c>
      <c r="B206" s="8" t="s">
        <v>1304</v>
      </c>
      <c r="C206" s="8" t="s">
        <v>22</v>
      </c>
      <c r="D206" s="9" t="s">
        <v>51</v>
      </c>
      <c r="E206" s="7" t="s">
        <v>1275</v>
      </c>
      <c r="F206" s="10"/>
    </row>
    <row r="207" hidden="1" spans="1:6">
      <c r="A207" s="7">
        <v>20241002014</v>
      </c>
      <c r="B207" s="8" t="s">
        <v>1305</v>
      </c>
      <c r="C207" s="8" t="s">
        <v>22</v>
      </c>
      <c r="D207" s="9" t="s">
        <v>51</v>
      </c>
      <c r="E207" s="7" t="s">
        <v>1275</v>
      </c>
      <c r="F207" s="10"/>
    </row>
    <row r="208" hidden="1" spans="1:6">
      <c r="A208" s="7">
        <v>20241002001</v>
      </c>
      <c r="B208" s="8" t="s">
        <v>1306</v>
      </c>
      <c r="C208" s="8" t="s">
        <v>22</v>
      </c>
      <c r="D208" s="9" t="s">
        <v>51</v>
      </c>
      <c r="E208" s="7" t="s">
        <v>1275</v>
      </c>
      <c r="F208" s="10"/>
    </row>
    <row r="209" hidden="1" spans="1:6">
      <c r="A209" s="7">
        <v>20241002004</v>
      </c>
      <c r="B209" s="8" t="s">
        <v>1307</v>
      </c>
      <c r="C209" s="8" t="s">
        <v>22</v>
      </c>
      <c r="D209" s="9" t="s">
        <v>51</v>
      </c>
      <c r="E209" s="7" t="s">
        <v>1275</v>
      </c>
      <c r="F209" s="10"/>
    </row>
    <row r="210" hidden="1" spans="1:6">
      <c r="A210" s="7">
        <v>20241002008</v>
      </c>
      <c r="B210" s="8" t="s">
        <v>1308</v>
      </c>
      <c r="C210" s="8" t="s">
        <v>22</v>
      </c>
      <c r="D210" s="9" t="s">
        <v>51</v>
      </c>
      <c r="E210" s="7" t="s">
        <v>1275</v>
      </c>
      <c r="F210" s="10"/>
    </row>
    <row r="211" hidden="1" spans="1:6">
      <c r="A211" s="7">
        <v>20241002016</v>
      </c>
      <c r="B211" s="8" t="s">
        <v>1309</v>
      </c>
      <c r="C211" s="8" t="s">
        <v>22</v>
      </c>
      <c r="D211" s="9" t="s">
        <v>51</v>
      </c>
      <c r="E211" s="7" t="s">
        <v>1275</v>
      </c>
      <c r="F211" s="10"/>
    </row>
    <row r="212" hidden="1" spans="1:6">
      <c r="A212" s="7">
        <v>20241002023</v>
      </c>
      <c r="B212" s="8" t="s">
        <v>1310</v>
      </c>
      <c r="C212" s="8" t="s">
        <v>22</v>
      </c>
      <c r="D212" s="9" t="s">
        <v>51</v>
      </c>
      <c r="E212" s="7" t="s">
        <v>1275</v>
      </c>
      <c r="F212" s="10"/>
    </row>
    <row r="213" hidden="1" spans="1:6">
      <c r="A213" s="7">
        <v>20241002010</v>
      </c>
      <c r="B213" s="8" t="s">
        <v>1311</v>
      </c>
      <c r="C213" s="8" t="s">
        <v>22</v>
      </c>
      <c r="D213" s="9" t="s">
        <v>51</v>
      </c>
      <c r="E213" s="7" t="s">
        <v>1275</v>
      </c>
      <c r="F213" s="10"/>
    </row>
    <row r="214" hidden="1" spans="1:6">
      <c r="A214" s="7">
        <v>20241002013</v>
      </c>
      <c r="B214" s="8" t="s">
        <v>1312</v>
      </c>
      <c r="C214" s="8" t="s">
        <v>22</v>
      </c>
      <c r="D214" s="9" t="s">
        <v>51</v>
      </c>
      <c r="E214" s="7" t="s">
        <v>1275</v>
      </c>
      <c r="F214" s="10"/>
    </row>
    <row r="215" hidden="1" spans="1:6">
      <c r="A215" s="7">
        <v>20241002030</v>
      </c>
      <c r="B215" s="8" t="s">
        <v>1313</v>
      </c>
      <c r="C215" s="8" t="s">
        <v>22</v>
      </c>
      <c r="D215" s="9" t="s">
        <v>51</v>
      </c>
      <c r="E215" s="7" t="s">
        <v>1275</v>
      </c>
      <c r="F215" s="10"/>
    </row>
    <row r="216" hidden="1" spans="1:6">
      <c r="A216" s="7">
        <v>20241002027</v>
      </c>
      <c r="B216" s="8" t="s">
        <v>1314</v>
      </c>
      <c r="C216" s="8" t="s">
        <v>22</v>
      </c>
      <c r="D216" s="9" t="s">
        <v>51</v>
      </c>
      <c r="E216" s="7" t="s">
        <v>1275</v>
      </c>
      <c r="F216" s="10"/>
    </row>
    <row r="217" hidden="1" spans="1:6">
      <c r="A217" s="7">
        <v>20241002017</v>
      </c>
      <c r="B217" s="8" t="s">
        <v>1315</v>
      </c>
      <c r="C217" s="8" t="s">
        <v>22</v>
      </c>
      <c r="D217" s="9" t="s">
        <v>51</v>
      </c>
      <c r="E217" s="7" t="s">
        <v>1275</v>
      </c>
      <c r="F217" s="10"/>
    </row>
    <row r="218" hidden="1" spans="1:6">
      <c r="A218" s="7">
        <v>20241002035</v>
      </c>
      <c r="B218" s="8" t="s">
        <v>1316</v>
      </c>
      <c r="C218" s="8" t="s">
        <v>22</v>
      </c>
      <c r="D218" s="9" t="s">
        <v>51</v>
      </c>
      <c r="E218" s="7" t="s">
        <v>1275</v>
      </c>
      <c r="F218" s="10"/>
    </row>
    <row r="219" hidden="1" spans="1:6">
      <c r="A219" s="7">
        <v>20241002019</v>
      </c>
      <c r="B219" s="8" t="s">
        <v>1317</v>
      </c>
      <c r="C219" s="8" t="s">
        <v>22</v>
      </c>
      <c r="D219" s="9" t="s">
        <v>51</v>
      </c>
      <c r="E219" s="7" t="s">
        <v>1275</v>
      </c>
      <c r="F219" s="10"/>
    </row>
    <row r="220" hidden="1" spans="1:6">
      <c r="A220" s="7">
        <v>20241002036</v>
      </c>
      <c r="B220" s="8" t="s">
        <v>1318</v>
      </c>
      <c r="C220" s="8" t="s">
        <v>22</v>
      </c>
      <c r="D220" s="9" t="s">
        <v>51</v>
      </c>
      <c r="E220" s="7" t="s">
        <v>1275</v>
      </c>
      <c r="F220" s="10"/>
    </row>
    <row r="221" hidden="1" spans="1:6">
      <c r="A221" s="7">
        <v>20241002006</v>
      </c>
      <c r="B221" s="8" t="s">
        <v>1319</v>
      </c>
      <c r="C221" s="8" t="s">
        <v>22</v>
      </c>
      <c r="D221" s="9" t="s">
        <v>51</v>
      </c>
      <c r="E221" s="7" t="s">
        <v>1275</v>
      </c>
      <c r="F221" s="10"/>
    </row>
    <row r="222" hidden="1" spans="1:6">
      <c r="A222" s="7">
        <v>20241002003</v>
      </c>
      <c r="B222" s="8" t="s">
        <v>1320</v>
      </c>
      <c r="C222" s="8" t="s">
        <v>22</v>
      </c>
      <c r="D222" s="9" t="s">
        <v>51</v>
      </c>
      <c r="E222" s="7" t="s">
        <v>1275</v>
      </c>
      <c r="F222" s="10"/>
    </row>
    <row r="223" hidden="1" spans="1:6">
      <c r="A223" s="7">
        <v>20241002052</v>
      </c>
      <c r="B223" s="8" t="s">
        <v>1321</v>
      </c>
      <c r="C223" s="8" t="s">
        <v>105</v>
      </c>
      <c r="D223" s="9" t="s">
        <v>51</v>
      </c>
      <c r="E223" s="7" t="s">
        <v>1275</v>
      </c>
      <c r="F223" s="10"/>
    </row>
    <row r="224" hidden="1" spans="1:6">
      <c r="A224" s="7">
        <v>20241002045</v>
      </c>
      <c r="B224" s="8" t="s">
        <v>1322</v>
      </c>
      <c r="C224" s="8" t="s">
        <v>32</v>
      </c>
      <c r="D224" s="9" t="s">
        <v>51</v>
      </c>
      <c r="E224" s="7" t="s">
        <v>1275</v>
      </c>
      <c r="F224" s="10"/>
    </row>
    <row r="225" hidden="1" spans="1:6">
      <c r="A225" s="7">
        <v>20241002046</v>
      </c>
      <c r="B225" s="8" t="s">
        <v>1323</v>
      </c>
      <c r="C225" s="8" t="s">
        <v>32</v>
      </c>
      <c r="D225" s="9" t="s">
        <v>51</v>
      </c>
      <c r="E225" s="7" t="s">
        <v>1275</v>
      </c>
      <c r="F225" s="10"/>
    </row>
    <row r="226" hidden="1" spans="1:6">
      <c r="A226" s="7">
        <v>20241002044</v>
      </c>
      <c r="B226" s="8" t="s">
        <v>1324</v>
      </c>
      <c r="C226" s="8" t="s">
        <v>32</v>
      </c>
      <c r="D226" s="9" t="s">
        <v>51</v>
      </c>
      <c r="E226" s="7" t="s">
        <v>1275</v>
      </c>
      <c r="F226" s="10"/>
    </row>
    <row r="227" hidden="1" spans="1:6">
      <c r="A227" s="7">
        <v>20241002047</v>
      </c>
      <c r="B227" s="8" t="s">
        <v>1325</v>
      </c>
      <c r="C227" s="8" t="s">
        <v>32</v>
      </c>
      <c r="D227" s="9" t="s">
        <v>51</v>
      </c>
      <c r="E227" s="7" t="s">
        <v>1275</v>
      </c>
      <c r="F227" s="10"/>
    </row>
    <row r="228" hidden="1" spans="1:6">
      <c r="A228" s="7">
        <v>20241002048</v>
      </c>
      <c r="B228" s="8" t="s">
        <v>1326</v>
      </c>
      <c r="C228" s="8" t="s">
        <v>32</v>
      </c>
      <c r="D228" s="9" t="s">
        <v>51</v>
      </c>
      <c r="E228" s="7" t="s">
        <v>1275</v>
      </c>
      <c r="F228" s="10"/>
    </row>
    <row r="229" hidden="1" spans="1:6">
      <c r="A229" s="7">
        <v>20241002093</v>
      </c>
      <c r="B229" s="8" t="s">
        <v>1327</v>
      </c>
      <c r="C229" s="8" t="s">
        <v>36</v>
      </c>
      <c r="D229" s="9" t="s">
        <v>51</v>
      </c>
      <c r="E229" s="7" t="s">
        <v>1275</v>
      </c>
      <c r="F229" s="10"/>
    </row>
    <row r="230" hidden="1" spans="1:6">
      <c r="A230" s="7">
        <v>20241002121</v>
      </c>
      <c r="B230" s="8" t="s">
        <v>1328</v>
      </c>
      <c r="C230" s="8" t="s">
        <v>36</v>
      </c>
      <c r="D230" s="9" t="s">
        <v>51</v>
      </c>
      <c r="E230" s="7" t="s">
        <v>1275</v>
      </c>
      <c r="F230" s="10"/>
    </row>
    <row r="231" hidden="1" spans="1:6">
      <c r="A231" s="7">
        <v>20241002117</v>
      </c>
      <c r="B231" s="8" t="s">
        <v>1329</v>
      </c>
      <c r="C231" s="8" t="s">
        <v>36</v>
      </c>
      <c r="D231" s="9" t="s">
        <v>51</v>
      </c>
      <c r="E231" s="7" t="s">
        <v>1275</v>
      </c>
      <c r="F231" s="10"/>
    </row>
    <row r="232" hidden="1" spans="1:6">
      <c r="A232" s="7">
        <v>20241002091</v>
      </c>
      <c r="B232" s="8" t="s">
        <v>1330</v>
      </c>
      <c r="C232" s="8" t="s">
        <v>36</v>
      </c>
      <c r="D232" s="9" t="s">
        <v>51</v>
      </c>
      <c r="E232" s="7" t="s">
        <v>1275</v>
      </c>
      <c r="F232" s="10"/>
    </row>
    <row r="233" hidden="1" spans="1:6">
      <c r="A233" s="7">
        <v>20241002114</v>
      </c>
      <c r="B233" s="8" t="s">
        <v>1331</v>
      </c>
      <c r="C233" s="8" t="s">
        <v>36</v>
      </c>
      <c r="D233" s="9" t="s">
        <v>51</v>
      </c>
      <c r="E233" s="7" t="s">
        <v>1275</v>
      </c>
      <c r="F233" s="10"/>
    </row>
    <row r="234" hidden="1" spans="1:6">
      <c r="A234" s="7">
        <v>20241002111</v>
      </c>
      <c r="B234" s="8" t="s">
        <v>1332</v>
      </c>
      <c r="C234" s="8" t="s">
        <v>36</v>
      </c>
      <c r="D234" s="9" t="s">
        <v>51</v>
      </c>
      <c r="E234" s="7" t="s">
        <v>1275</v>
      </c>
      <c r="F234" s="10"/>
    </row>
    <row r="235" hidden="1" spans="1:6">
      <c r="A235" s="7">
        <v>20241002094</v>
      </c>
      <c r="B235" s="8" t="s">
        <v>1333</v>
      </c>
      <c r="C235" s="8" t="s">
        <v>36</v>
      </c>
      <c r="D235" s="9" t="s">
        <v>51</v>
      </c>
      <c r="E235" s="7" t="s">
        <v>1275</v>
      </c>
      <c r="F235" s="10"/>
    </row>
    <row r="236" hidden="1" spans="1:6">
      <c r="A236" s="7">
        <v>20241002101</v>
      </c>
      <c r="B236" s="8" t="s">
        <v>1334</v>
      </c>
      <c r="C236" s="8" t="s">
        <v>36</v>
      </c>
      <c r="D236" s="9" t="s">
        <v>51</v>
      </c>
      <c r="E236" s="7" t="s">
        <v>1275</v>
      </c>
      <c r="F236" s="10"/>
    </row>
    <row r="237" hidden="1" spans="1:6">
      <c r="A237" s="7">
        <v>20241002124</v>
      </c>
      <c r="B237" s="8" t="s">
        <v>1335</v>
      </c>
      <c r="C237" s="8" t="s">
        <v>36</v>
      </c>
      <c r="D237" s="9" t="s">
        <v>51</v>
      </c>
      <c r="E237" s="7" t="s">
        <v>1275</v>
      </c>
      <c r="F237" s="10"/>
    </row>
    <row r="238" hidden="1" spans="1:6">
      <c r="A238" s="7">
        <v>20241002128</v>
      </c>
      <c r="B238" s="8" t="s">
        <v>1336</v>
      </c>
      <c r="C238" s="8" t="s">
        <v>36</v>
      </c>
      <c r="D238" s="9" t="s">
        <v>51</v>
      </c>
      <c r="E238" s="7" t="s">
        <v>1275</v>
      </c>
      <c r="F238" s="10"/>
    </row>
    <row r="239" hidden="1" spans="1:6">
      <c r="A239" s="7">
        <v>20241002086</v>
      </c>
      <c r="B239" s="8" t="s">
        <v>1337</v>
      </c>
      <c r="C239" s="8" t="s">
        <v>36</v>
      </c>
      <c r="D239" s="9" t="s">
        <v>51</v>
      </c>
      <c r="E239" s="7" t="s">
        <v>1275</v>
      </c>
      <c r="F239" s="10"/>
    </row>
    <row r="240" hidden="1" spans="1:6">
      <c r="A240" s="7">
        <v>20241002115</v>
      </c>
      <c r="B240" s="8" t="s">
        <v>1338</v>
      </c>
      <c r="C240" s="8" t="s">
        <v>36</v>
      </c>
      <c r="D240" s="9" t="s">
        <v>51</v>
      </c>
      <c r="E240" s="7" t="s">
        <v>1275</v>
      </c>
      <c r="F240" s="10"/>
    </row>
    <row r="241" hidden="1" spans="1:6">
      <c r="A241" s="7">
        <v>20241002084</v>
      </c>
      <c r="B241" s="8" t="s">
        <v>1339</v>
      </c>
      <c r="C241" s="8" t="s">
        <v>36</v>
      </c>
      <c r="D241" s="9" t="s">
        <v>51</v>
      </c>
      <c r="E241" s="7" t="s">
        <v>1275</v>
      </c>
      <c r="F241" s="10"/>
    </row>
    <row r="242" hidden="1" spans="1:6">
      <c r="A242" s="7">
        <v>20241002103</v>
      </c>
      <c r="B242" s="8" t="s">
        <v>1340</v>
      </c>
      <c r="C242" s="8" t="s">
        <v>36</v>
      </c>
      <c r="D242" s="9" t="s">
        <v>51</v>
      </c>
      <c r="E242" s="7" t="s">
        <v>1275</v>
      </c>
      <c r="F242" s="10"/>
    </row>
    <row r="243" hidden="1" spans="1:6">
      <c r="A243" s="7">
        <v>20241002122</v>
      </c>
      <c r="B243" s="8" t="s">
        <v>1341</v>
      </c>
      <c r="C243" s="8" t="s">
        <v>36</v>
      </c>
      <c r="D243" s="9" t="s">
        <v>51</v>
      </c>
      <c r="E243" s="7" t="s">
        <v>1275</v>
      </c>
      <c r="F243" s="10"/>
    </row>
    <row r="244" hidden="1" spans="1:6">
      <c r="A244" s="7">
        <v>20241002125</v>
      </c>
      <c r="B244" s="8" t="s">
        <v>1342</v>
      </c>
      <c r="C244" s="8" t="s">
        <v>36</v>
      </c>
      <c r="D244" s="9" t="s">
        <v>51</v>
      </c>
      <c r="E244" s="7" t="s">
        <v>1275</v>
      </c>
      <c r="F244" s="10"/>
    </row>
    <row r="245" hidden="1" spans="1:6">
      <c r="A245" s="7">
        <v>20241002092</v>
      </c>
      <c r="B245" s="8" t="s">
        <v>1343</v>
      </c>
      <c r="C245" s="8" t="s">
        <v>36</v>
      </c>
      <c r="D245" s="9" t="s">
        <v>51</v>
      </c>
      <c r="E245" s="7" t="s">
        <v>1275</v>
      </c>
      <c r="F245" s="10"/>
    </row>
    <row r="246" hidden="1" spans="1:6">
      <c r="A246" s="7">
        <v>20241002110</v>
      </c>
      <c r="B246" s="8" t="s">
        <v>1344</v>
      </c>
      <c r="C246" s="8" t="s">
        <v>36</v>
      </c>
      <c r="D246" s="9" t="s">
        <v>51</v>
      </c>
      <c r="E246" s="7" t="s">
        <v>1275</v>
      </c>
      <c r="F246" s="10"/>
    </row>
    <row r="247" hidden="1" spans="1:6">
      <c r="A247" s="7">
        <v>20241002102</v>
      </c>
      <c r="B247" s="8" t="s">
        <v>1345</v>
      </c>
      <c r="C247" s="8" t="s">
        <v>36</v>
      </c>
      <c r="D247" s="9" t="s">
        <v>51</v>
      </c>
      <c r="E247" s="7" t="s">
        <v>1275</v>
      </c>
      <c r="F247" s="10"/>
    </row>
    <row r="248" hidden="1" spans="1:6">
      <c r="A248" s="7">
        <v>20241002099</v>
      </c>
      <c r="B248" s="8" t="s">
        <v>1346</v>
      </c>
      <c r="C248" s="8" t="s">
        <v>36</v>
      </c>
      <c r="D248" s="9" t="s">
        <v>51</v>
      </c>
      <c r="E248" s="7" t="s">
        <v>1275</v>
      </c>
      <c r="F248" s="10"/>
    </row>
    <row r="249" hidden="1" spans="1:6">
      <c r="A249" s="7">
        <v>20241002104</v>
      </c>
      <c r="B249" s="8" t="s">
        <v>1347</v>
      </c>
      <c r="C249" s="8" t="s">
        <v>36</v>
      </c>
      <c r="D249" s="9" t="s">
        <v>51</v>
      </c>
      <c r="E249" s="7" t="s">
        <v>1275</v>
      </c>
      <c r="F249" s="10"/>
    </row>
    <row r="250" hidden="1" spans="1:6">
      <c r="A250" s="7">
        <v>20241002126</v>
      </c>
      <c r="B250" s="8" t="s">
        <v>1348</v>
      </c>
      <c r="C250" s="8" t="s">
        <v>36</v>
      </c>
      <c r="D250" s="9" t="s">
        <v>51</v>
      </c>
      <c r="E250" s="7" t="s">
        <v>1275</v>
      </c>
      <c r="F250" s="10"/>
    </row>
    <row r="251" hidden="1" spans="1:6">
      <c r="A251" s="7">
        <v>20241002098</v>
      </c>
      <c r="B251" s="8" t="s">
        <v>1349</v>
      </c>
      <c r="C251" s="8" t="s">
        <v>36</v>
      </c>
      <c r="D251" s="9" t="s">
        <v>51</v>
      </c>
      <c r="E251" s="7" t="s">
        <v>1275</v>
      </c>
      <c r="F251" s="10"/>
    </row>
    <row r="252" hidden="1" spans="1:6">
      <c r="A252" s="7">
        <v>20241002082</v>
      </c>
      <c r="B252" s="8" t="s">
        <v>1350</v>
      </c>
      <c r="C252" s="8" t="s">
        <v>36</v>
      </c>
      <c r="D252" s="9" t="s">
        <v>51</v>
      </c>
      <c r="E252" s="7" t="s">
        <v>1275</v>
      </c>
      <c r="F252" s="10"/>
    </row>
    <row r="253" hidden="1" spans="1:6">
      <c r="A253" s="7">
        <v>20241002127</v>
      </c>
      <c r="B253" s="8" t="s">
        <v>1351</v>
      </c>
      <c r="C253" s="8" t="s">
        <v>36</v>
      </c>
      <c r="D253" s="9" t="s">
        <v>51</v>
      </c>
      <c r="E253" s="7" t="s">
        <v>1275</v>
      </c>
      <c r="F253" s="10"/>
    </row>
    <row r="254" hidden="1" spans="1:6">
      <c r="A254" s="7">
        <v>20241002088</v>
      </c>
      <c r="B254" s="8" t="s">
        <v>1352</v>
      </c>
      <c r="C254" s="8" t="s">
        <v>36</v>
      </c>
      <c r="D254" s="9" t="s">
        <v>51</v>
      </c>
      <c r="E254" s="7" t="s">
        <v>1275</v>
      </c>
      <c r="F254" s="10"/>
    </row>
    <row r="255" hidden="1" spans="1:6">
      <c r="A255" s="7">
        <v>20241002108</v>
      </c>
      <c r="B255" s="8" t="s">
        <v>1353</v>
      </c>
      <c r="C255" s="8" t="s">
        <v>36</v>
      </c>
      <c r="D255" s="9" t="s">
        <v>51</v>
      </c>
      <c r="E255" s="7" t="s">
        <v>1275</v>
      </c>
      <c r="F255" s="10"/>
    </row>
    <row r="256" hidden="1" spans="1:6">
      <c r="A256" s="7">
        <v>20241002120</v>
      </c>
      <c r="B256" s="8" t="s">
        <v>1354</v>
      </c>
      <c r="C256" s="8" t="s">
        <v>36</v>
      </c>
      <c r="D256" s="9" t="s">
        <v>51</v>
      </c>
      <c r="E256" s="7" t="s">
        <v>1275</v>
      </c>
      <c r="F256" s="10"/>
    </row>
    <row r="257" hidden="1" spans="1:6">
      <c r="A257" s="7">
        <v>20241002089</v>
      </c>
      <c r="B257" s="8" t="s">
        <v>1355</v>
      </c>
      <c r="C257" s="8" t="s">
        <v>36</v>
      </c>
      <c r="D257" s="9" t="s">
        <v>51</v>
      </c>
      <c r="E257" s="7" t="s">
        <v>1275</v>
      </c>
      <c r="F257" s="11"/>
    </row>
    <row r="258" hidden="1" spans="1:6">
      <c r="A258" s="7">
        <v>20241002123</v>
      </c>
      <c r="B258" s="8" t="s">
        <v>1356</v>
      </c>
      <c r="C258" s="8" t="s">
        <v>36</v>
      </c>
      <c r="D258" s="9" t="s">
        <v>51</v>
      </c>
      <c r="E258" s="7" t="s">
        <v>1275</v>
      </c>
      <c r="F258" s="11"/>
    </row>
    <row r="259" hidden="1" spans="1:6">
      <c r="A259" s="7">
        <v>20241002138</v>
      </c>
      <c r="B259" s="8" t="s">
        <v>1357</v>
      </c>
      <c r="C259" s="8" t="s">
        <v>45</v>
      </c>
      <c r="D259" s="9" t="s">
        <v>51</v>
      </c>
      <c r="E259" s="7" t="s">
        <v>1275</v>
      </c>
      <c r="F259" s="10"/>
    </row>
    <row r="260" hidden="1" spans="1:6">
      <c r="A260" s="7">
        <v>20241002137</v>
      </c>
      <c r="B260" s="8" t="s">
        <v>1358</v>
      </c>
      <c r="C260" s="8" t="s">
        <v>45</v>
      </c>
      <c r="D260" s="9" t="s">
        <v>51</v>
      </c>
      <c r="E260" s="7" t="s">
        <v>1275</v>
      </c>
      <c r="F260" s="10"/>
    </row>
    <row r="261" hidden="1" spans="1:6">
      <c r="A261" s="7">
        <v>20241002134</v>
      </c>
      <c r="B261" s="8" t="s">
        <v>1359</v>
      </c>
      <c r="C261" s="8" t="s">
        <v>45</v>
      </c>
      <c r="D261" s="9" t="s">
        <v>51</v>
      </c>
      <c r="E261" s="7" t="s">
        <v>1275</v>
      </c>
      <c r="F261" s="11"/>
    </row>
    <row r="262" hidden="1" spans="1:6">
      <c r="A262" s="7">
        <v>20241002145</v>
      </c>
      <c r="B262" s="8" t="s">
        <v>1360</v>
      </c>
      <c r="C262" s="8" t="s">
        <v>277</v>
      </c>
      <c r="D262" s="9" t="s">
        <v>51</v>
      </c>
      <c r="E262" s="7" t="s">
        <v>1275</v>
      </c>
      <c r="F262" s="10"/>
    </row>
    <row r="263" hidden="1" spans="1:6">
      <c r="A263" s="7">
        <v>20241002149</v>
      </c>
      <c r="B263" s="8" t="s">
        <v>1361</v>
      </c>
      <c r="C263" s="8" t="s">
        <v>277</v>
      </c>
      <c r="D263" s="9" t="s">
        <v>51</v>
      </c>
      <c r="E263" s="7" t="s">
        <v>1275</v>
      </c>
      <c r="F263" s="10"/>
    </row>
    <row r="264" hidden="1" spans="1:6">
      <c r="A264" s="7">
        <v>20241002150</v>
      </c>
      <c r="B264" s="8" t="s">
        <v>1362</v>
      </c>
      <c r="C264" s="8" t="s">
        <v>277</v>
      </c>
      <c r="D264" s="9" t="s">
        <v>51</v>
      </c>
      <c r="E264" s="7" t="s">
        <v>1275</v>
      </c>
      <c r="F264" s="10"/>
    </row>
    <row r="265" hidden="1" spans="1:6">
      <c r="A265" s="7">
        <v>20241002154</v>
      </c>
      <c r="B265" s="8" t="s">
        <v>1363</v>
      </c>
      <c r="C265" s="8" t="s">
        <v>277</v>
      </c>
      <c r="D265" s="9" t="s">
        <v>51</v>
      </c>
      <c r="E265" s="7" t="s">
        <v>1275</v>
      </c>
      <c r="F265" s="10"/>
    </row>
    <row r="266" hidden="1" spans="1:6">
      <c r="A266" s="7">
        <v>20241002155</v>
      </c>
      <c r="B266" s="8" t="s">
        <v>1364</v>
      </c>
      <c r="C266" s="8" t="s">
        <v>277</v>
      </c>
      <c r="D266" s="9" t="s">
        <v>51</v>
      </c>
      <c r="E266" s="7" t="s">
        <v>1275</v>
      </c>
      <c r="F266" s="10"/>
    </row>
    <row r="267" hidden="1" spans="1:6">
      <c r="A267" s="7">
        <v>20241002164</v>
      </c>
      <c r="B267" s="8" t="s">
        <v>1365</v>
      </c>
      <c r="C267" s="8" t="s">
        <v>277</v>
      </c>
      <c r="D267" s="9" t="s">
        <v>51</v>
      </c>
      <c r="E267" s="7" t="s">
        <v>1275</v>
      </c>
      <c r="F267" s="10"/>
    </row>
    <row r="268" hidden="1" spans="1:6">
      <c r="A268" s="7">
        <v>20241002151</v>
      </c>
      <c r="B268" s="8" t="s">
        <v>1366</v>
      </c>
      <c r="C268" s="8" t="s">
        <v>277</v>
      </c>
      <c r="D268" s="9" t="s">
        <v>51</v>
      </c>
      <c r="E268" s="7" t="s">
        <v>1275</v>
      </c>
      <c r="F268" s="10"/>
    </row>
    <row r="269" hidden="1" spans="1:6">
      <c r="A269" s="7">
        <v>20241002156</v>
      </c>
      <c r="B269" s="8" t="s">
        <v>1367</v>
      </c>
      <c r="C269" s="8" t="s">
        <v>277</v>
      </c>
      <c r="D269" s="9" t="s">
        <v>51</v>
      </c>
      <c r="E269" s="7" t="s">
        <v>1275</v>
      </c>
      <c r="F269" s="10"/>
    </row>
    <row r="270" hidden="1" spans="1:6">
      <c r="A270" s="7">
        <v>20241002162</v>
      </c>
      <c r="B270" s="8" t="s">
        <v>1368</v>
      </c>
      <c r="C270" s="8" t="s">
        <v>277</v>
      </c>
      <c r="D270" s="9" t="s">
        <v>51</v>
      </c>
      <c r="E270" s="7" t="s">
        <v>1275</v>
      </c>
      <c r="F270" s="10"/>
    </row>
    <row r="271" hidden="1" spans="1:6">
      <c r="A271" s="7">
        <v>20241002158</v>
      </c>
      <c r="B271" s="8" t="s">
        <v>1369</v>
      </c>
      <c r="C271" s="8" t="s">
        <v>277</v>
      </c>
      <c r="D271" s="9" t="s">
        <v>51</v>
      </c>
      <c r="E271" s="7" t="s">
        <v>1275</v>
      </c>
      <c r="F271" s="10"/>
    </row>
    <row r="272" hidden="1" spans="1:6">
      <c r="A272" s="7">
        <v>20241002159</v>
      </c>
      <c r="B272" s="8" t="s">
        <v>1370</v>
      </c>
      <c r="C272" s="8" t="s">
        <v>277</v>
      </c>
      <c r="D272" s="9" t="s">
        <v>51</v>
      </c>
      <c r="E272" s="7" t="s">
        <v>1275</v>
      </c>
      <c r="F272" s="10"/>
    </row>
    <row r="273" hidden="1" spans="1:6">
      <c r="A273" s="7">
        <v>20241002146</v>
      </c>
      <c r="B273" s="8" t="s">
        <v>1371</v>
      </c>
      <c r="C273" s="8" t="s">
        <v>277</v>
      </c>
      <c r="D273" s="9" t="s">
        <v>51</v>
      </c>
      <c r="E273" s="7" t="s">
        <v>1275</v>
      </c>
      <c r="F273" s="10"/>
    </row>
    <row r="274" hidden="1" spans="1:6">
      <c r="A274" s="7">
        <v>20241002161</v>
      </c>
      <c r="B274" s="8" t="s">
        <v>1372</v>
      </c>
      <c r="C274" s="8" t="s">
        <v>277</v>
      </c>
      <c r="D274" s="9" t="s">
        <v>51</v>
      </c>
      <c r="E274" s="7" t="s">
        <v>1275</v>
      </c>
      <c r="F274" s="10"/>
    </row>
    <row r="275" hidden="1" spans="1:6">
      <c r="A275" s="7">
        <v>20241002163</v>
      </c>
      <c r="B275" s="8" t="s">
        <v>1373</v>
      </c>
      <c r="C275" s="8" t="s">
        <v>277</v>
      </c>
      <c r="D275" s="9" t="s">
        <v>51</v>
      </c>
      <c r="E275" s="7" t="s">
        <v>1275</v>
      </c>
      <c r="F275" s="10"/>
    </row>
    <row r="276" hidden="1" spans="1:6">
      <c r="A276" s="7">
        <v>20241002152</v>
      </c>
      <c r="B276" s="8" t="s">
        <v>1374</v>
      </c>
      <c r="C276" s="8" t="s">
        <v>277</v>
      </c>
      <c r="D276" s="9" t="s">
        <v>51</v>
      </c>
      <c r="E276" s="7" t="s">
        <v>1275</v>
      </c>
      <c r="F276" s="10"/>
    </row>
    <row r="277" hidden="1" spans="1:6">
      <c r="A277" s="7">
        <v>20241002182</v>
      </c>
      <c r="B277" s="8" t="s">
        <v>1042</v>
      </c>
      <c r="C277" s="8" t="s">
        <v>49</v>
      </c>
      <c r="D277" s="9" t="s">
        <v>51</v>
      </c>
      <c r="E277" s="7" t="s">
        <v>1275</v>
      </c>
      <c r="F277" s="10"/>
    </row>
    <row r="278" hidden="1" spans="1:6">
      <c r="A278" s="7">
        <v>20241002181</v>
      </c>
      <c r="B278" s="8" t="s">
        <v>1375</v>
      </c>
      <c r="C278" s="8" t="s">
        <v>49</v>
      </c>
      <c r="D278" s="9" t="s">
        <v>51</v>
      </c>
      <c r="E278" s="7" t="s">
        <v>1275</v>
      </c>
      <c r="F278" s="10"/>
    </row>
    <row r="279" hidden="1" spans="1:6">
      <c r="A279" s="7">
        <v>20241002180</v>
      </c>
      <c r="B279" s="8" t="s">
        <v>1376</v>
      </c>
      <c r="C279" s="8" t="s">
        <v>49</v>
      </c>
      <c r="D279" s="9" t="s">
        <v>51</v>
      </c>
      <c r="E279" s="7" t="s">
        <v>1275</v>
      </c>
      <c r="F279" s="10"/>
    </row>
    <row r="280" hidden="1" spans="1:6">
      <c r="A280" s="12">
        <v>20231051119</v>
      </c>
      <c r="B280" s="7" t="s">
        <v>1377</v>
      </c>
      <c r="C280" s="7" t="s">
        <v>58</v>
      </c>
      <c r="D280" s="7" t="s">
        <v>9</v>
      </c>
      <c r="E280" s="7" t="s">
        <v>1275</v>
      </c>
      <c r="F280" s="10"/>
    </row>
    <row r="281" hidden="1" spans="1:6">
      <c r="A281" s="7">
        <v>20241051143</v>
      </c>
      <c r="B281" s="8" t="s">
        <v>1378</v>
      </c>
      <c r="C281" s="8" t="s">
        <v>58</v>
      </c>
      <c r="D281" s="9" t="s">
        <v>9</v>
      </c>
      <c r="E281" s="7" t="s">
        <v>1275</v>
      </c>
      <c r="F281" s="10"/>
    </row>
    <row r="282" hidden="1" spans="1:6">
      <c r="A282" s="7">
        <v>20241051146</v>
      </c>
      <c r="B282" s="8" t="s">
        <v>1379</v>
      </c>
      <c r="C282" s="8" t="s">
        <v>58</v>
      </c>
      <c r="D282" s="9" t="s">
        <v>9</v>
      </c>
      <c r="E282" s="7" t="s">
        <v>1275</v>
      </c>
      <c r="F282" s="10"/>
    </row>
    <row r="283" hidden="1" spans="1:6">
      <c r="A283" s="7">
        <v>20241051141</v>
      </c>
      <c r="B283" s="8" t="s">
        <v>1380</v>
      </c>
      <c r="C283" s="8" t="s">
        <v>58</v>
      </c>
      <c r="D283" s="9" t="s">
        <v>9</v>
      </c>
      <c r="E283" s="7" t="s">
        <v>1275</v>
      </c>
      <c r="F283" s="10"/>
    </row>
    <row r="284" hidden="1" spans="1:6">
      <c r="A284" s="7">
        <v>20241051135</v>
      </c>
      <c r="B284" s="8" t="s">
        <v>1381</v>
      </c>
      <c r="C284" s="8" t="s">
        <v>58</v>
      </c>
      <c r="D284" s="9" t="s">
        <v>9</v>
      </c>
      <c r="E284" s="7" t="s">
        <v>1275</v>
      </c>
      <c r="F284" s="10"/>
    </row>
    <row r="285" hidden="1" spans="1:6">
      <c r="A285" s="7">
        <v>20241051129</v>
      </c>
      <c r="B285" s="8" t="s">
        <v>1382</v>
      </c>
      <c r="C285" s="8" t="s">
        <v>58</v>
      </c>
      <c r="D285" s="9" t="s">
        <v>9</v>
      </c>
      <c r="E285" s="7" t="s">
        <v>1275</v>
      </c>
      <c r="F285" s="10"/>
    </row>
    <row r="286" hidden="1" spans="1:6">
      <c r="A286" s="7">
        <v>20241051151</v>
      </c>
      <c r="B286" s="8" t="s">
        <v>1383</v>
      </c>
      <c r="C286" s="8" t="s">
        <v>58</v>
      </c>
      <c r="D286" s="9" t="s">
        <v>9</v>
      </c>
      <c r="E286" s="7" t="s">
        <v>1275</v>
      </c>
      <c r="F286" s="10"/>
    </row>
    <row r="287" hidden="1" spans="1:6">
      <c r="A287" s="7">
        <v>20241051148</v>
      </c>
      <c r="B287" s="8" t="s">
        <v>1384</v>
      </c>
      <c r="C287" s="8" t="s">
        <v>58</v>
      </c>
      <c r="D287" s="9" t="s">
        <v>9</v>
      </c>
      <c r="E287" s="7" t="s">
        <v>1275</v>
      </c>
      <c r="F287" s="10"/>
    </row>
    <row r="288" hidden="1" spans="1:6">
      <c r="A288" s="7">
        <v>20241051133</v>
      </c>
      <c r="B288" s="8" t="s">
        <v>1385</v>
      </c>
      <c r="C288" s="8" t="s">
        <v>58</v>
      </c>
      <c r="D288" s="9" t="s">
        <v>9</v>
      </c>
      <c r="E288" s="7" t="s">
        <v>1275</v>
      </c>
      <c r="F288" s="10"/>
    </row>
    <row r="289" hidden="1" spans="1:6">
      <c r="A289" s="7">
        <v>20241051150</v>
      </c>
      <c r="B289" s="8" t="s">
        <v>1386</v>
      </c>
      <c r="C289" s="8" t="s">
        <v>58</v>
      </c>
      <c r="D289" s="9" t="s">
        <v>9</v>
      </c>
      <c r="E289" s="7" t="s">
        <v>1275</v>
      </c>
      <c r="F289" s="10"/>
    </row>
    <row r="290" hidden="1" spans="1:6">
      <c r="A290" s="7">
        <v>20241051138</v>
      </c>
      <c r="B290" s="8" t="s">
        <v>1387</v>
      </c>
      <c r="C290" s="8" t="s">
        <v>58</v>
      </c>
      <c r="D290" s="9" t="s">
        <v>9</v>
      </c>
      <c r="E290" s="7" t="s">
        <v>1275</v>
      </c>
      <c r="F290" s="10"/>
    </row>
    <row r="291" hidden="1" spans="1:6">
      <c r="A291" s="7">
        <v>20241051131</v>
      </c>
      <c r="B291" s="8" t="s">
        <v>1388</v>
      </c>
      <c r="C291" s="8" t="s">
        <v>58</v>
      </c>
      <c r="D291" s="9" t="s">
        <v>9</v>
      </c>
      <c r="E291" s="7" t="s">
        <v>1275</v>
      </c>
      <c r="F291" s="10"/>
    </row>
    <row r="292" hidden="1" spans="1:6">
      <c r="A292" s="7">
        <v>20241051136</v>
      </c>
      <c r="B292" s="8" t="s">
        <v>1389</v>
      </c>
      <c r="C292" s="8" t="s">
        <v>58</v>
      </c>
      <c r="D292" s="9" t="s">
        <v>9</v>
      </c>
      <c r="E292" s="7" t="s">
        <v>1275</v>
      </c>
      <c r="F292" s="10"/>
    </row>
    <row r="293" hidden="1" spans="1:6">
      <c r="A293" s="7">
        <v>20241051423</v>
      </c>
      <c r="B293" s="8" t="s">
        <v>1390</v>
      </c>
      <c r="C293" s="8" t="s">
        <v>61</v>
      </c>
      <c r="D293" s="9" t="s">
        <v>9</v>
      </c>
      <c r="E293" s="7" t="s">
        <v>1275</v>
      </c>
      <c r="F293" s="10"/>
    </row>
    <row r="294" hidden="1" spans="1:6">
      <c r="A294" s="7">
        <v>20241051419</v>
      </c>
      <c r="B294" s="8" t="s">
        <v>1391</v>
      </c>
      <c r="C294" s="8" t="s">
        <v>61</v>
      </c>
      <c r="D294" s="9" t="s">
        <v>9</v>
      </c>
      <c r="E294" s="7" t="s">
        <v>1275</v>
      </c>
      <c r="F294" s="10"/>
    </row>
    <row r="295" hidden="1" spans="1:6">
      <c r="A295" s="7">
        <v>20241051420</v>
      </c>
      <c r="B295" s="8" t="s">
        <v>1392</v>
      </c>
      <c r="C295" s="8" t="s">
        <v>61</v>
      </c>
      <c r="D295" s="9" t="s">
        <v>9</v>
      </c>
      <c r="E295" s="7" t="s">
        <v>1275</v>
      </c>
      <c r="F295" s="10"/>
    </row>
    <row r="296" hidden="1" spans="1:6">
      <c r="A296" s="7">
        <v>20241051425</v>
      </c>
      <c r="B296" s="8" t="s">
        <v>1393</v>
      </c>
      <c r="C296" s="8" t="s">
        <v>61</v>
      </c>
      <c r="D296" s="9" t="s">
        <v>9</v>
      </c>
      <c r="E296" s="7" t="s">
        <v>1275</v>
      </c>
      <c r="F296" s="10"/>
    </row>
    <row r="297" hidden="1" spans="1:6">
      <c r="A297" s="7">
        <v>20241051421</v>
      </c>
      <c r="B297" s="8" t="s">
        <v>1394</v>
      </c>
      <c r="C297" s="8" t="s">
        <v>61</v>
      </c>
      <c r="D297" s="9" t="s">
        <v>9</v>
      </c>
      <c r="E297" s="7" t="s">
        <v>1275</v>
      </c>
      <c r="F297" s="10"/>
    </row>
    <row r="298" hidden="1" spans="1:6">
      <c r="A298" s="7">
        <v>20241051424</v>
      </c>
      <c r="B298" s="8" t="s">
        <v>1395</v>
      </c>
      <c r="C298" s="8" t="s">
        <v>61</v>
      </c>
      <c r="D298" s="9" t="s">
        <v>9</v>
      </c>
      <c r="E298" s="7" t="s">
        <v>1275</v>
      </c>
      <c r="F298" s="10"/>
    </row>
    <row r="299" hidden="1" spans="1:6">
      <c r="A299" s="7">
        <v>20241051426</v>
      </c>
      <c r="B299" s="8" t="s">
        <v>1396</v>
      </c>
      <c r="C299" s="8" t="s">
        <v>61</v>
      </c>
      <c r="D299" s="9" t="s">
        <v>9</v>
      </c>
      <c r="E299" s="7" t="s">
        <v>1275</v>
      </c>
      <c r="F299" s="10"/>
    </row>
    <row r="300" hidden="1" spans="1:6">
      <c r="A300" s="7">
        <v>20241051427</v>
      </c>
      <c r="B300" s="8" t="s">
        <v>1397</v>
      </c>
      <c r="C300" s="8" t="s">
        <v>61</v>
      </c>
      <c r="D300" s="9" t="s">
        <v>9</v>
      </c>
      <c r="E300" s="7" t="s">
        <v>1275</v>
      </c>
      <c r="F300" s="10"/>
    </row>
    <row r="301" hidden="1" spans="1:6">
      <c r="A301" s="7">
        <v>20241051422</v>
      </c>
      <c r="B301" s="8" t="s">
        <v>1398</v>
      </c>
      <c r="C301" s="8" t="s">
        <v>61</v>
      </c>
      <c r="D301" s="9" t="s">
        <v>9</v>
      </c>
      <c r="E301" s="7" t="s">
        <v>1275</v>
      </c>
      <c r="F301" s="11"/>
    </row>
    <row r="302" hidden="1" spans="1:6">
      <c r="A302" s="7">
        <v>20241051507</v>
      </c>
      <c r="B302" s="8" t="s">
        <v>1399</v>
      </c>
      <c r="C302" s="8" t="s">
        <v>68</v>
      </c>
      <c r="D302" s="9" t="s">
        <v>9</v>
      </c>
      <c r="E302" s="7" t="s">
        <v>1275</v>
      </c>
      <c r="F302" s="10"/>
    </row>
    <row r="303" hidden="1" spans="1:6">
      <c r="A303" s="7">
        <v>20241051504</v>
      </c>
      <c r="B303" s="8" t="s">
        <v>1400</v>
      </c>
      <c r="C303" s="8" t="s">
        <v>68</v>
      </c>
      <c r="D303" s="9" t="s">
        <v>9</v>
      </c>
      <c r="E303" s="7" t="s">
        <v>1275</v>
      </c>
      <c r="F303" s="10"/>
    </row>
    <row r="304" hidden="1" spans="1:6">
      <c r="A304" s="7">
        <v>20241051511</v>
      </c>
      <c r="B304" s="8" t="s">
        <v>1401</v>
      </c>
      <c r="C304" s="8" t="s">
        <v>68</v>
      </c>
      <c r="D304" s="9" t="s">
        <v>9</v>
      </c>
      <c r="E304" s="7" t="s">
        <v>1275</v>
      </c>
      <c r="F304" s="10"/>
    </row>
    <row r="305" hidden="1" spans="1:6">
      <c r="A305" s="7">
        <v>20241051506</v>
      </c>
      <c r="B305" s="8" t="s">
        <v>1402</v>
      </c>
      <c r="C305" s="8" t="s">
        <v>68</v>
      </c>
      <c r="D305" s="9" t="s">
        <v>9</v>
      </c>
      <c r="E305" s="7" t="s">
        <v>1275</v>
      </c>
      <c r="F305" s="10"/>
    </row>
    <row r="306" hidden="1" spans="1:6">
      <c r="A306" s="7">
        <v>20241051508</v>
      </c>
      <c r="B306" s="8" t="s">
        <v>1403</v>
      </c>
      <c r="C306" s="8" t="s">
        <v>68</v>
      </c>
      <c r="D306" s="9" t="s">
        <v>9</v>
      </c>
      <c r="E306" s="7" t="s">
        <v>1275</v>
      </c>
      <c r="F306" s="10"/>
    </row>
    <row r="307" hidden="1" spans="1:6">
      <c r="A307" s="7">
        <v>20241051513</v>
      </c>
      <c r="B307" s="8" t="s">
        <v>1404</v>
      </c>
      <c r="C307" s="8" t="s">
        <v>68</v>
      </c>
      <c r="D307" s="9" t="s">
        <v>9</v>
      </c>
      <c r="E307" s="7" t="s">
        <v>1275</v>
      </c>
      <c r="F307" s="10"/>
    </row>
    <row r="308" hidden="1" spans="1:6">
      <c r="A308" s="7">
        <v>20241051503</v>
      </c>
      <c r="B308" s="8" t="s">
        <v>1405</v>
      </c>
      <c r="C308" s="8" t="s">
        <v>68</v>
      </c>
      <c r="D308" s="9" t="s">
        <v>9</v>
      </c>
      <c r="E308" s="7" t="s">
        <v>1275</v>
      </c>
      <c r="F308" s="10"/>
    </row>
    <row r="309" hidden="1" spans="1:6">
      <c r="A309" s="7">
        <v>20241051509</v>
      </c>
      <c r="B309" s="8" t="s">
        <v>1406</v>
      </c>
      <c r="C309" s="8" t="s">
        <v>68</v>
      </c>
      <c r="D309" s="9" t="s">
        <v>9</v>
      </c>
      <c r="E309" s="7" t="s">
        <v>1275</v>
      </c>
      <c r="F309" s="10"/>
    </row>
    <row r="310" hidden="1" spans="1:6">
      <c r="A310" s="7">
        <v>20241051505</v>
      </c>
      <c r="B310" s="8" t="s">
        <v>1407</v>
      </c>
      <c r="C310" s="8" t="s">
        <v>68</v>
      </c>
      <c r="D310" s="9" t="s">
        <v>9</v>
      </c>
      <c r="E310" s="7" t="s">
        <v>1275</v>
      </c>
      <c r="F310" s="10"/>
    </row>
    <row r="311" hidden="1" spans="1:6">
      <c r="A311" s="7">
        <v>20241051512</v>
      </c>
      <c r="B311" s="8" t="s">
        <v>1408</v>
      </c>
      <c r="C311" s="8" t="s">
        <v>68</v>
      </c>
      <c r="D311" s="9" t="s">
        <v>9</v>
      </c>
      <c r="E311" s="7" t="s">
        <v>1275</v>
      </c>
      <c r="F311" s="11"/>
    </row>
    <row r="312" hidden="1" spans="1:6">
      <c r="A312" s="7">
        <v>20241051373</v>
      </c>
      <c r="B312" s="8" t="s">
        <v>1409</v>
      </c>
      <c r="C312" s="8" t="s">
        <v>12</v>
      </c>
      <c r="D312" s="9" t="s">
        <v>9</v>
      </c>
      <c r="E312" s="7" t="s">
        <v>1275</v>
      </c>
      <c r="F312" s="10"/>
    </row>
    <row r="313" hidden="1" spans="1:6">
      <c r="A313" s="7">
        <v>20241051387</v>
      </c>
      <c r="B313" s="8" t="s">
        <v>1410</v>
      </c>
      <c r="C313" s="8" t="s">
        <v>12</v>
      </c>
      <c r="D313" s="9" t="s">
        <v>9</v>
      </c>
      <c r="E313" s="7" t="s">
        <v>1275</v>
      </c>
      <c r="F313" s="10"/>
    </row>
    <row r="314" hidden="1" spans="1:6">
      <c r="A314" s="7">
        <v>20241051393</v>
      </c>
      <c r="B314" s="8" t="s">
        <v>1411</v>
      </c>
      <c r="C314" s="8" t="s">
        <v>12</v>
      </c>
      <c r="D314" s="9" t="s">
        <v>9</v>
      </c>
      <c r="E314" s="7" t="s">
        <v>1275</v>
      </c>
      <c r="F314" s="10"/>
    </row>
    <row r="315" hidden="1" spans="1:6">
      <c r="A315" s="7">
        <v>20241051378</v>
      </c>
      <c r="B315" s="8" t="s">
        <v>1412</v>
      </c>
      <c r="C315" s="8" t="s">
        <v>12</v>
      </c>
      <c r="D315" s="9" t="s">
        <v>9</v>
      </c>
      <c r="E315" s="7" t="s">
        <v>1275</v>
      </c>
      <c r="F315" s="10"/>
    </row>
    <row r="316" hidden="1" spans="1:6">
      <c r="A316" s="7">
        <v>20241051376</v>
      </c>
      <c r="B316" s="8" t="s">
        <v>1413</v>
      </c>
      <c r="C316" s="8" t="s">
        <v>12</v>
      </c>
      <c r="D316" s="9" t="s">
        <v>9</v>
      </c>
      <c r="E316" s="7" t="s">
        <v>1275</v>
      </c>
      <c r="F316" s="10"/>
    </row>
    <row r="317" hidden="1" spans="1:6">
      <c r="A317" s="7">
        <v>20241051398</v>
      </c>
      <c r="B317" s="8" t="s">
        <v>1414</v>
      </c>
      <c r="C317" s="8" t="s">
        <v>12</v>
      </c>
      <c r="D317" s="9" t="s">
        <v>9</v>
      </c>
      <c r="E317" s="7" t="s">
        <v>1275</v>
      </c>
      <c r="F317" s="10"/>
    </row>
    <row r="318" hidden="1" spans="1:6">
      <c r="A318" s="7">
        <v>20241051381</v>
      </c>
      <c r="B318" s="8" t="s">
        <v>1415</v>
      </c>
      <c r="C318" s="8" t="s">
        <v>12</v>
      </c>
      <c r="D318" s="9" t="s">
        <v>9</v>
      </c>
      <c r="E318" s="7" t="s">
        <v>1275</v>
      </c>
      <c r="F318" s="10"/>
    </row>
    <row r="319" hidden="1" spans="1:6">
      <c r="A319" s="7">
        <v>20241051374</v>
      </c>
      <c r="B319" s="8" t="s">
        <v>1416</v>
      </c>
      <c r="C319" s="8" t="s">
        <v>12</v>
      </c>
      <c r="D319" s="9" t="s">
        <v>9</v>
      </c>
      <c r="E319" s="7" t="s">
        <v>1275</v>
      </c>
      <c r="F319" s="10"/>
    </row>
    <row r="320" hidden="1" spans="1:6">
      <c r="A320" s="7">
        <v>20241051375</v>
      </c>
      <c r="B320" s="8" t="s">
        <v>1417</v>
      </c>
      <c r="C320" s="8" t="s">
        <v>12</v>
      </c>
      <c r="D320" s="9" t="s">
        <v>9</v>
      </c>
      <c r="E320" s="7" t="s">
        <v>1275</v>
      </c>
      <c r="F320" s="10"/>
    </row>
    <row r="321" hidden="1" spans="1:6">
      <c r="A321" s="12">
        <v>20231051344</v>
      </c>
      <c r="B321" s="7" t="s">
        <v>1418</v>
      </c>
      <c r="C321" s="7" t="s">
        <v>14</v>
      </c>
      <c r="D321" s="7" t="s">
        <v>9</v>
      </c>
      <c r="E321" s="7" t="s">
        <v>1275</v>
      </c>
      <c r="F321" s="13"/>
    </row>
    <row r="322" hidden="1" spans="1:6">
      <c r="A322" s="7">
        <v>20241051350</v>
      </c>
      <c r="B322" s="8" t="s">
        <v>1419</v>
      </c>
      <c r="C322" s="8" t="s">
        <v>14</v>
      </c>
      <c r="D322" s="9" t="s">
        <v>9</v>
      </c>
      <c r="E322" s="7" t="s">
        <v>1275</v>
      </c>
      <c r="F322" s="10"/>
    </row>
    <row r="323" hidden="1" spans="1:6">
      <c r="A323" s="7">
        <v>20241051356</v>
      </c>
      <c r="B323" s="8" t="s">
        <v>1420</v>
      </c>
      <c r="C323" s="8" t="s">
        <v>14</v>
      </c>
      <c r="D323" s="9" t="s">
        <v>9</v>
      </c>
      <c r="E323" s="7" t="s">
        <v>1275</v>
      </c>
      <c r="F323" s="10"/>
    </row>
    <row r="324" hidden="1" spans="1:6">
      <c r="A324" s="7">
        <v>20241051346</v>
      </c>
      <c r="B324" s="8" t="s">
        <v>1421</v>
      </c>
      <c r="C324" s="8" t="s">
        <v>14</v>
      </c>
      <c r="D324" s="9" t="s">
        <v>9</v>
      </c>
      <c r="E324" s="7" t="s">
        <v>1275</v>
      </c>
      <c r="F324" s="10"/>
    </row>
    <row r="325" hidden="1" spans="1:6">
      <c r="A325" s="7">
        <v>20241051348</v>
      </c>
      <c r="B325" s="8" t="s">
        <v>1422</v>
      </c>
      <c r="C325" s="8" t="s">
        <v>14</v>
      </c>
      <c r="D325" s="9" t="s">
        <v>9</v>
      </c>
      <c r="E325" s="7" t="s">
        <v>1275</v>
      </c>
      <c r="F325" s="10"/>
    </row>
    <row r="326" hidden="1" spans="1:6">
      <c r="A326" s="7">
        <v>20241051366</v>
      </c>
      <c r="B326" s="8" t="s">
        <v>1423</v>
      </c>
      <c r="C326" s="8" t="s">
        <v>14</v>
      </c>
      <c r="D326" s="9" t="s">
        <v>9</v>
      </c>
      <c r="E326" s="7" t="s">
        <v>1275</v>
      </c>
      <c r="F326" s="10"/>
    </row>
    <row r="327" hidden="1" spans="1:6">
      <c r="A327" s="7">
        <v>20241051343</v>
      </c>
      <c r="B327" s="8" t="s">
        <v>1424</v>
      </c>
      <c r="C327" s="8" t="s">
        <v>14</v>
      </c>
      <c r="D327" s="9" t="s">
        <v>9</v>
      </c>
      <c r="E327" s="7" t="s">
        <v>1275</v>
      </c>
      <c r="F327" s="10"/>
    </row>
    <row r="328" hidden="1" spans="1:6">
      <c r="A328" s="7">
        <v>20241051340</v>
      </c>
      <c r="B328" s="8" t="s">
        <v>1425</v>
      </c>
      <c r="C328" s="8" t="s">
        <v>14</v>
      </c>
      <c r="D328" s="9" t="s">
        <v>9</v>
      </c>
      <c r="E328" s="7" t="s">
        <v>1275</v>
      </c>
      <c r="F328" s="10"/>
    </row>
    <row r="329" hidden="1" spans="1:6">
      <c r="A329" s="7">
        <v>20241051341</v>
      </c>
      <c r="B329" s="8" t="s">
        <v>1426</v>
      </c>
      <c r="C329" s="8" t="s">
        <v>14</v>
      </c>
      <c r="D329" s="9" t="s">
        <v>9</v>
      </c>
      <c r="E329" s="7" t="s">
        <v>1275</v>
      </c>
      <c r="F329" s="10"/>
    </row>
    <row r="330" hidden="1" spans="1:6">
      <c r="A330" s="7">
        <v>20241051345</v>
      </c>
      <c r="B330" s="8" t="s">
        <v>1427</v>
      </c>
      <c r="C330" s="8" t="s">
        <v>14</v>
      </c>
      <c r="D330" s="9" t="s">
        <v>9</v>
      </c>
      <c r="E330" s="7" t="s">
        <v>1275</v>
      </c>
      <c r="F330" s="10"/>
    </row>
    <row r="331" hidden="1" spans="1:6">
      <c r="A331" s="7">
        <v>20241051347</v>
      </c>
      <c r="B331" s="8" t="s">
        <v>1428</v>
      </c>
      <c r="C331" s="8" t="s">
        <v>14</v>
      </c>
      <c r="D331" s="9" t="s">
        <v>9</v>
      </c>
      <c r="E331" s="7" t="s">
        <v>1275</v>
      </c>
      <c r="F331" s="10"/>
    </row>
    <row r="332" hidden="1" spans="1:6">
      <c r="A332" s="7">
        <v>20241051355</v>
      </c>
      <c r="B332" s="8" t="s">
        <v>1429</v>
      </c>
      <c r="C332" s="8" t="s">
        <v>14</v>
      </c>
      <c r="D332" s="9" t="s">
        <v>9</v>
      </c>
      <c r="E332" s="7" t="s">
        <v>1275</v>
      </c>
      <c r="F332" s="11"/>
    </row>
    <row r="333" hidden="1" spans="1:6">
      <c r="A333" s="7">
        <v>20241051365</v>
      </c>
      <c r="B333" s="8" t="s">
        <v>1430</v>
      </c>
      <c r="C333" s="8" t="s">
        <v>14</v>
      </c>
      <c r="D333" s="9" t="s">
        <v>9</v>
      </c>
      <c r="E333" s="7" t="s">
        <v>1275</v>
      </c>
      <c r="F333" s="11"/>
    </row>
    <row r="334" hidden="1" spans="1:6">
      <c r="A334" s="7">
        <v>20241051198</v>
      </c>
      <c r="B334" s="8" t="s">
        <v>1431</v>
      </c>
      <c r="C334" s="8" t="s">
        <v>18</v>
      </c>
      <c r="D334" s="9" t="s">
        <v>9</v>
      </c>
      <c r="E334" s="7" t="s">
        <v>1275</v>
      </c>
      <c r="F334" s="10"/>
    </row>
    <row r="335" hidden="1" spans="1:6">
      <c r="A335" s="7">
        <v>20241051204</v>
      </c>
      <c r="B335" s="8" t="s">
        <v>1432</v>
      </c>
      <c r="C335" s="8" t="s">
        <v>18</v>
      </c>
      <c r="D335" s="9" t="s">
        <v>9</v>
      </c>
      <c r="E335" s="7" t="s">
        <v>1275</v>
      </c>
      <c r="F335" s="10"/>
    </row>
    <row r="336" hidden="1" spans="1:6">
      <c r="A336" s="7">
        <v>20241051201</v>
      </c>
      <c r="B336" s="8" t="s">
        <v>1433</v>
      </c>
      <c r="C336" s="8" t="s">
        <v>18</v>
      </c>
      <c r="D336" s="9" t="s">
        <v>9</v>
      </c>
      <c r="E336" s="7" t="s">
        <v>1275</v>
      </c>
      <c r="F336" s="10"/>
    </row>
    <row r="337" hidden="1" spans="1:6">
      <c r="A337" s="7">
        <v>20241051199</v>
      </c>
      <c r="B337" s="8" t="s">
        <v>1434</v>
      </c>
      <c r="C337" s="8" t="s">
        <v>18</v>
      </c>
      <c r="D337" s="9" t="s">
        <v>9</v>
      </c>
      <c r="E337" s="7" t="s">
        <v>1275</v>
      </c>
      <c r="F337" s="10"/>
    </row>
    <row r="338" hidden="1" spans="1:6">
      <c r="A338" s="7">
        <v>20241051192</v>
      </c>
      <c r="B338" s="8" t="s">
        <v>1435</v>
      </c>
      <c r="C338" s="8" t="s">
        <v>18</v>
      </c>
      <c r="D338" s="9" t="s">
        <v>9</v>
      </c>
      <c r="E338" s="7" t="s">
        <v>1275</v>
      </c>
      <c r="F338" s="10"/>
    </row>
    <row r="339" hidden="1" spans="1:6">
      <c r="A339" s="7">
        <v>20241051190</v>
      </c>
      <c r="B339" s="8" t="s">
        <v>1436</v>
      </c>
      <c r="C339" s="8" t="s">
        <v>18</v>
      </c>
      <c r="D339" s="9" t="s">
        <v>9</v>
      </c>
      <c r="E339" s="7" t="s">
        <v>1275</v>
      </c>
      <c r="F339" s="10"/>
    </row>
    <row r="340" hidden="1" spans="1:6">
      <c r="A340" s="7">
        <v>20241051202</v>
      </c>
      <c r="B340" s="8" t="s">
        <v>1437</v>
      </c>
      <c r="C340" s="8" t="s">
        <v>18</v>
      </c>
      <c r="D340" s="9" t="s">
        <v>9</v>
      </c>
      <c r="E340" s="7" t="s">
        <v>1275</v>
      </c>
      <c r="F340" s="11"/>
    </row>
    <row r="341" hidden="1" spans="1:6">
      <c r="A341" s="7">
        <v>20241051154</v>
      </c>
      <c r="B341" s="8" t="s">
        <v>1438</v>
      </c>
      <c r="C341" s="8" t="s">
        <v>221</v>
      </c>
      <c r="D341" s="9" t="s">
        <v>9</v>
      </c>
      <c r="E341" s="7" t="s">
        <v>1275</v>
      </c>
      <c r="F341" s="10"/>
    </row>
    <row r="342" hidden="1" spans="1:6">
      <c r="A342" s="7">
        <v>20241051460</v>
      </c>
      <c r="B342" s="8" t="s">
        <v>1439</v>
      </c>
      <c r="C342" s="8" t="s">
        <v>83</v>
      </c>
      <c r="D342" s="9" t="s">
        <v>9</v>
      </c>
      <c r="E342" s="7" t="s">
        <v>1275</v>
      </c>
      <c r="F342" s="10"/>
    </row>
    <row r="343" hidden="1" spans="1:6">
      <c r="A343" s="7">
        <v>20241051470</v>
      </c>
      <c r="B343" s="8" t="s">
        <v>1440</v>
      </c>
      <c r="C343" s="8" t="s">
        <v>83</v>
      </c>
      <c r="D343" s="9" t="s">
        <v>9</v>
      </c>
      <c r="E343" s="7" t="s">
        <v>1275</v>
      </c>
      <c r="F343" s="10"/>
    </row>
    <row r="344" hidden="1" spans="1:6">
      <c r="A344" s="7">
        <v>20241051459</v>
      </c>
      <c r="B344" s="8" t="s">
        <v>1441</v>
      </c>
      <c r="C344" s="8" t="s">
        <v>83</v>
      </c>
      <c r="D344" s="9" t="s">
        <v>9</v>
      </c>
      <c r="E344" s="7" t="s">
        <v>1275</v>
      </c>
      <c r="F344" s="10"/>
    </row>
    <row r="345" hidden="1" spans="1:6">
      <c r="A345" s="7">
        <v>20241051463</v>
      </c>
      <c r="B345" s="8" t="s">
        <v>1442</v>
      </c>
      <c r="C345" s="8" t="s">
        <v>83</v>
      </c>
      <c r="D345" s="9" t="s">
        <v>9</v>
      </c>
      <c r="E345" s="7" t="s">
        <v>1275</v>
      </c>
      <c r="F345" s="10"/>
    </row>
    <row r="346" hidden="1" spans="1:6">
      <c r="A346" s="7">
        <v>20241051465</v>
      </c>
      <c r="B346" s="8" t="s">
        <v>1443</v>
      </c>
      <c r="C346" s="8" t="s">
        <v>83</v>
      </c>
      <c r="D346" s="9" t="s">
        <v>9</v>
      </c>
      <c r="E346" s="7" t="s">
        <v>1275</v>
      </c>
      <c r="F346" s="11"/>
    </row>
    <row r="347" hidden="1" spans="1:6">
      <c r="A347" s="7">
        <v>20241051466</v>
      </c>
      <c r="B347" s="8" t="s">
        <v>1444</v>
      </c>
      <c r="C347" s="8" t="s">
        <v>83</v>
      </c>
      <c r="D347" s="9" t="s">
        <v>9</v>
      </c>
      <c r="E347" s="7" t="s">
        <v>1275</v>
      </c>
      <c r="F347" s="11"/>
    </row>
    <row r="348" hidden="1" spans="1:6">
      <c r="A348" s="7">
        <v>20241051456</v>
      </c>
      <c r="B348" s="8" t="s">
        <v>1445</v>
      </c>
      <c r="C348" s="8" t="s">
        <v>20</v>
      </c>
      <c r="D348" s="9" t="s">
        <v>9</v>
      </c>
      <c r="E348" s="7" t="s">
        <v>1275</v>
      </c>
      <c r="F348" s="10"/>
    </row>
    <row r="349" hidden="1" spans="1:6">
      <c r="A349" s="7">
        <v>20241051450</v>
      </c>
      <c r="B349" s="8" t="s">
        <v>1446</v>
      </c>
      <c r="C349" s="8" t="s">
        <v>20</v>
      </c>
      <c r="D349" s="9" t="s">
        <v>9</v>
      </c>
      <c r="E349" s="7" t="s">
        <v>1275</v>
      </c>
      <c r="F349" s="10"/>
    </row>
    <row r="350" hidden="1" spans="1:6">
      <c r="A350" s="7">
        <v>20241051437</v>
      </c>
      <c r="B350" s="8" t="s">
        <v>1447</v>
      </c>
      <c r="C350" s="8" t="s">
        <v>20</v>
      </c>
      <c r="D350" s="9" t="s">
        <v>9</v>
      </c>
      <c r="E350" s="7" t="s">
        <v>1275</v>
      </c>
      <c r="F350" s="10"/>
    </row>
    <row r="351" hidden="1" spans="1:6">
      <c r="A351" s="7">
        <v>20241051436</v>
      </c>
      <c r="B351" s="8" t="s">
        <v>1448</v>
      </c>
      <c r="C351" s="8" t="s">
        <v>20</v>
      </c>
      <c r="D351" s="9" t="s">
        <v>9</v>
      </c>
      <c r="E351" s="7" t="s">
        <v>1275</v>
      </c>
      <c r="F351" s="10"/>
    </row>
    <row r="352" hidden="1" spans="1:6">
      <c r="A352" s="7">
        <v>20241051442</v>
      </c>
      <c r="B352" s="8" t="s">
        <v>1449</v>
      </c>
      <c r="C352" s="8" t="s">
        <v>20</v>
      </c>
      <c r="D352" s="9" t="s">
        <v>9</v>
      </c>
      <c r="E352" s="7" t="s">
        <v>1275</v>
      </c>
      <c r="F352" s="10"/>
    </row>
    <row r="353" hidden="1" spans="1:6">
      <c r="A353" s="7">
        <v>20241051443</v>
      </c>
      <c r="B353" s="8" t="s">
        <v>1450</v>
      </c>
      <c r="C353" s="8" t="s">
        <v>20</v>
      </c>
      <c r="D353" s="9" t="s">
        <v>9</v>
      </c>
      <c r="E353" s="7" t="s">
        <v>1275</v>
      </c>
      <c r="F353" s="10"/>
    </row>
    <row r="354" hidden="1" spans="1:6">
      <c r="A354" s="7">
        <v>20241051447</v>
      </c>
      <c r="B354" s="8" t="s">
        <v>1451</v>
      </c>
      <c r="C354" s="8" t="s">
        <v>20</v>
      </c>
      <c r="D354" s="9" t="s">
        <v>9</v>
      </c>
      <c r="E354" s="7" t="s">
        <v>1275</v>
      </c>
      <c r="F354" s="10"/>
    </row>
    <row r="355" hidden="1" spans="1:6">
      <c r="A355" s="7">
        <v>20241051444</v>
      </c>
      <c r="B355" s="8" t="s">
        <v>1452</v>
      </c>
      <c r="C355" s="8" t="s">
        <v>20</v>
      </c>
      <c r="D355" s="9" t="s">
        <v>9</v>
      </c>
      <c r="E355" s="7" t="s">
        <v>1275</v>
      </c>
      <c r="F355" s="10"/>
    </row>
    <row r="356" hidden="1" spans="1:6">
      <c r="A356" s="7">
        <v>20241051457</v>
      </c>
      <c r="B356" s="8" t="s">
        <v>1453</v>
      </c>
      <c r="C356" s="8" t="s">
        <v>20</v>
      </c>
      <c r="D356" s="9" t="s">
        <v>9</v>
      </c>
      <c r="E356" s="7" t="s">
        <v>1275</v>
      </c>
      <c r="F356" s="10"/>
    </row>
    <row r="357" hidden="1" spans="1:6">
      <c r="A357" s="7">
        <v>20241051455</v>
      </c>
      <c r="B357" s="8" t="s">
        <v>1454</v>
      </c>
      <c r="C357" s="8" t="s">
        <v>20</v>
      </c>
      <c r="D357" s="9" t="s">
        <v>9</v>
      </c>
      <c r="E357" s="7" t="s">
        <v>1275</v>
      </c>
      <c r="F357" s="10"/>
    </row>
    <row r="358" hidden="1" spans="1:6">
      <c r="A358" s="7">
        <v>20241051451</v>
      </c>
      <c r="B358" s="8" t="s">
        <v>1455</v>
      </c>
      <c r="C358" s="8" t="s">
        <v>20</v>
      </c>
      <c r="D358" s="9" t="s">
        <v>9</v>
      </c>
      <c r="E358" s="7" t="s">
        <v>1275</v>
      </c>
      <c r="F358" s="10"/>
    </row>
    <row r="359" hidden="1" spans="1:6">
      <c r="A359" s="7">
        <v>20241051453</v>
      </c>
      <c r="B359" s="8" t="s">
        <v>1456</v>
      </c>
      <c r="C359" s="8" t="s">
        <v>20</v>
      </c>
      <c r="D359" s="9" t="s">
        <v>9</v>
      </c>
      <c r="E359" s="7" t="s">
        <v>1275</v>
      </c>
      <c r="F359" s="10"/>
    </row>
    <row r="360" hidden="1" spans="1:6">
      <c r="A360" s="7">
        <v>20241051452</v>
      </c>
      <c r="B360" s="8" t="s">
        <v>1457</v>
      </c>
      <c r="C360" s="8" t="s">
        <v>20</v>
      </c>
      <c r="D360" s="9" t="s">
        <v>9</v>
      </c>
      <c r="E360" s="7" t="s">
        <v>1275</v>
      </c>
      <c r="F360" s="10"/>
    </row>
    <row r="361" hidden="1" spans="1:6">
      <c r="A361" s="7">
        <v>20241051435</v>
      </c>
      <c r="B361" s="8" t="s">
        <v>1458</v>
      </c>
      <c r="C361" s="8" t="s">
        <v>20</v>
      </c>
      <c r="D361" s="9" t="s">
        <v>9</v>
      </c>
      <c r="E361" s="7" t="s">
        <v>1275</v>
      </c>
      <c r="F361" s="10"/>
    </row>
    <row r="362" hidden="1" spans="1:6">
      <c r="A362" s="7">
        <v>20241051004</v>
      </c>
      <c r="B362" s="8" t="s">
        <v>1459</v>
      </c>
      <c r="C362" s="8" t="s">
        <v>22</v>
      </c>
      <c r="D362" s="9" t="s">
        <v>9</v>
      </c>
      <c r="E362" s="7" t="s">
        <v>1275</v>
      </c>
      <c r="F362" s="10"/>
    </row>
    <row r="363" hidden="1" spans="1:6">
      <c r="A363" s="7">
        <v>20241051114</v>
      </c>
      <c r="B363" s="8" t="s">
        <v>1460</v>
      </c>
      <c r="C363" s="8" t="s">
        <v>22</v>
      </c>
      <c r="D363" s="9" t="s">
        <v>9</v>
      </c>
      <c r="E363" s="7" t="s">
        <v>1275</v>
      </c>
      <c r="F363" s="10"/>
    </row>
    <row r="364" hidden="1" spans="1:6">
      <c r="A364" s="7">
        <v>20241051039</v>
      </c>
      <c r="B364" s="8" t="s">
        <v>1461</v>
      </c>
      <c r="C364" s="8" t="s">
        <v>22</v>
      </c>
      <c r="D364" s="9" t="s">
        <v>9</v>
      </c>
      <c r="E364" s="7" t="s">
        <v>1275</v>
      </c>
      <c r="F364" s="10"/>
    </row>
    <row r="365" hidden="1" spans="1:6">
      <c r="A365" s="7">
        <v>20241051013</v>
      </c>
      <c r="B365" s="8" t="s">
        <v>1462</v>
      </c>
      <c r="C365" s="8" t="s">
        <v>22</v>
      </c>
      <c r="D365" s="9" t="s">
        <v>9</v>
      </c>
      <c r="E365" s="7" t="s">
        <v>1275</v>
      </c>
      <c r="F365" s="10"/>
    </row>
    <row r="366" hidden="1" spans="1:6">
      <c r="A366" s="7">
        <v>20241051123</v>
      </c>
      <c r="B366" s="8" t="s">
        <v>1463</v>
      </c>
      <c r="C366" s="8" t="s">
        <v>22</v>
      </c>
      <c r="D366" s="9" t="s">
        <v>9</v>
      </c>
      <c r="E366" s="7" t="s">
        <v>1275</v>
      </c>
      <c r="F366" s="10"/>
    </row>
    <row r="367" hidden="1" spans="1:6">
      <c r="A367" s="7">
        <v>20241051070</v>
      </c>
      <c r="B367" s="8" t="s">
        <v>1464</v>
      </c>
      <c r="C367" s="8" t="s">
        <v>22</v>
      </c>
      <c r="D367" s="9" t="s">
        <v>9</v>
      </c>
      <c r="E367" s="7" t="s">
        <v>1275</v>
      </c>
      <c r="F367" s="10"/>
    </row>
    <row r="368" hidden="1" spans="1:6">
      <c r="A368" s="7">
        <v>20241051005</v>
      </c>
      <c r="B368" s="8" t="s">
        <v>1465</v>
      </c>
      <c r="C368" s="8" t="s">
        <v>22</v>
      </c>
      <c r="D368" s="9" t="s">
        <v>9</v>
      </c>
      <c r="E368" s="7" t="s">
        <v>1275</v>
      </c>
      <c r="F368" s="10"/>
    </row>
    <row r="369" hidden="1" spans="1:6">
      <c r="A369" s="7">
        <v>20241051028</v>
      </c>
      <c r="B369" s="8" t="s">
        <v>1466</v>
      </c>
      <c r="C369" s="8" t="s">
        <v>22</v>
      </c>
      <c r="D369" s="9" t="s">
        <v>9</v>
      </c>
      <c r="E369" s="7" t="s">
        <v>1275</v>
      </c>
      <c r="F369" s="10"/>
    </row>
    <row r="370" hidden="1" spans="1:6">
      <c r="A370" s="7">
        <v>20241051001</v>
      </c>
      <c r="B370" s="8" t="s">
        <v>1467</v>
      </c>
      <c r="C370" s="8" t="s">
        <v>22</v>
      </c>
      <c r="D370" s="9" t="s">
        <v>9</v>
      </c>
      <c r="E370" s="7" t="s">
        <v>1275</v>
      </c>
      <c r="F370" s="10"/>
    </row>
    <row r="371" hidden="1" spans="1:6">
      <c r="A371" s="7">
        <v>20241051062</v>
      </c>
      <c r="B371" s="8" t="s">
        <v>1468</v>
      </c>
      <c r="C371" s="8" t="s">
        <v>22</v>
      </c>
      <c r="D371" s="9" t="s">
        <v>9</v>
      </c>
      <c r="E371" s="7" t="s">
        <v>1275</v>
      </c>
      <c r="F371" s="10"/>
    </row>
    <row r="372" hidden="1" spans="1:6">
      <c r="A372" s="7">
        <v>20241051064</v>
      </c>
      <c r="B372" s="8" t="s">
        <v>1469</v>
      </c>
      <c r="C372" s="8" t="s">
        <v>22</v>
      </c>
      <c r="D372" s="9" t="s">
        <v>9</v>
      </c>
      <c r="E372" s="7" t="s">
        <v>1275</v>
      </c>
      <c r="F372" s="10"/>
    </row>
    <row r="373" hidden="1" spans="1:6">
      <c r="A373" s="7">
        <v>20241051061</v>
      </c>
      <c r="B373" s="8" t="s">
        <v>1470</v>
      </c>
      <c r="C373" s="8" t="s">
        <v>22</v>
      </c>
      <c r="D373" s="9" t="s">
        <v>9</v>
      </c>
      <c r="E373" s="7" t="s">
        <v>1275</v>
      </c>
      <c r="F373" s="10"/>
    </row>
    <row r="374" hidden="1" spans="1:6">
      <c r="A374" s="7">
        <v>20241051099</v>
      </c>
      <c r="B374" s="8" t="s">
        <v>1471</v>
      </c>
      <c r="C374" s="8" t="s">
        <v>22</v>
      </c>
      <c r="D374" s="9" t="s">
        <v>9</v>
      </c>
      <c r="E374" s="7" t="s">
        <v>1275</v>
      </c>
      <c r="F374" s="10"/>
    </row>
    <row r="375" hidden="1" spans="1:6">
      <c r="A375" s="7">
        <v>20241051079</v>
      </c>
      <c r="B375" s="8" t="s">
        <v>1472</v>
      </c>
      <c r="C375" s="8" t="s">
        <v>22</v>
      </c>
      <c r="D375" s="9" t="s">
        <v>9</v>
      </c>
      <c r="E375" s="7" t="s">
        <v>1275</v>
      </c>
      <c r="F375" s="10"/>
    </row>
    <row r="376" hidden="1" spans="1:6">
      <c r="A376" s="7">
        <v>20241051006</v>
      </c>
      <c r="B376" s="8" t="s">
        <v>1473</v>
      </c>
      <c r="C376" s="8" t="s">
        <v>22</v>
      </c>
      <c r="D376" s="9" t="s">
        <v>9</v>
      </c>
      <c r="E376" s="7" t="s">
        <v>1275</v>
      </c>
      <c r="F376" s="10"/>
    </row>
    <row r="377" hidden="1" spans="1:6">
      <c r="A377" s="7">
        <v>20241051010</v>
      </c>
      <c r="B377" s="8" t="s">
        <v>1474</v>
      </c>
      <c r="C377" s="8" t="s">
        <v>22</v>
      </c>
      <c r="D377" s="9" t="s">
        <v>9</v>
      </c>
      <c r="E377" s="7" t="s">
        <v>1275</v>
      </c>
      <c r="F377" s="10"/>
    </row>
    <row r="378" hidden="1" spans="1:6">
      <c r="A378" s="7">
        <v>20241051042</v>
      </c>
      <c r="B378" s="8" t="s">
        <v>1475</v>
      </c>
      <c r="C378" s="8" t="s">
        <v>22</v>
      </c>
      <c r="D378" s="9" t="s">
        <v>9</v>
      </c>
      <c r="E378" s="7" t="s">
        <v>1275</v>
      </c>
      <c r="F378" s="10"/>
    </row>
    <row r="379" hidden="1" spans="1:6">
      <c r="A379" s="7">
        <v>20241051117</v>
      </c>
      <c r="B379" s="8" t="s">
        <v>1476</v>
      </c>
      <c r="C379" s="8" t="s">
        <v>22</v>
      </c>
      <c r="D379" s="9" t="s">
        <v>9</v>
      </c>
      <c r="E379" s="7" t="s">
        <v>1275</v>
      </c>
      <c r="F379" s="10"/>
    </row>
    <row r="380" hidden="1" spans="1:6">
      <c r="A380" s="7">
        <v>20241051101</v>
      </c>
      <c r="B380" s="8" t="s">
        <v>1477</v>
      </c>
      <c r="C380" s="8" t="s">
        <v>22</v>
      </c>
      <c r="D380" s="9" t="s">
        <v>9</v>
      </c>
      <c r="E380" s="7" t="s">
        <v>1275</v>
      </c>
      <c r="F380" s="10"/>
    </row>
    <row r="381" hidden="1" spans="1:6">
      <c r="A381" s="7">
        <v>20241051009</v>
      </c>
      <c r="B381" s="8" t="s">
        <v>1478</v>
      </c>
      <c r="C381" s="8" t="s">
        <v>22</v>
      </c>
      <c r="D381" s="9" t="s">
        <v>9</v>
      </c>
      <c r="E381" s="7" t="s">
        <v>1275</v>
      </c>
      <c r="F381" s="10"/>
    </row>
    <row r="382" hidden="1" spans="1:6">
      <c r="A382" s="7">
        <v>20241051033</v>
      </c>
      <c r="B382" s="8" t="s">
        <v>1479</v>
      </c>
      <c r="C382" s="8" t="s">
        <v>22</v>
      </c>
      <c r="D382" s="9" t="s">
        <v>9</v>
      </c>
      <c r="E382" s="7" t="s">
        <v>1275</v>
      </c>
      <c r="F382" s="10"/>
    </row>
    <row r="383" hidden="1" spans="1:6">
      <c r="A383" s="7">
        <v>20241051063</v>
      </c>
      <c r="B383" s="8" t="s">
        <v>1480</v>
      </c>
      <c r="C383" s="8" t="s">
        <v>22</v>
      </c>
      <c r="D383" s="9" t="s">
        <v>9</v>
      </c>
      <c r="E383" s="7" t="s">
        <v>1275</v>
      </c>
      <c r="F383" s="10"/>
    </row>
    <row r="384" hidden="1" spans="1:6">
      <c r="A384" s="7">
        <v>20241051118</v>
      </c>
      <c r="B384" s="8" t="s">
        <v>1481</v>
      </c>
      <c r="C384" s="8" t="s">
        <v>22</v>
      </c>
      <c r="D384" s="9" t="s">
        <v>9</v>
      </c>
      <c r="E384" s="7" t="s">
        <v>1275</v>
      </c>
      <c r="F384" s="10"/>
    </row>
    <row r="385" hidden="1" spans="1:6">
      <c r="A385" s="7">
        <v>20241051020</v>
      </c>
      <c r="B385" s="8" t="s">
        <v>1482</v>
      </c>
      <c r="C385" s="8" t="s">
        <v>22</v>
      </c>
      <c r="D385" s="9" t="s">
        <v>9</v>
      </c>
      <c r="E385" s="7" t="s">
        <v>1275</v>
      </c>
      <c r="F385" s="10"/>
    </row>
    <row r="386" hidden="1" spans="1:6">
      <c r="A386" s="7">
        <v>20241051121</v>
      </c>
      <c r="B386" s="8" t="s">
        <v>1483</v>
      </c>
      <c r="C386" s="8" t="s">
        <v>22</v>
      </c>
      <c r="D386" s="9" t="s">
        <v>9</v>
      </c>
      <c r="E386" s="7" t="s">
        <v>1275</v>
      </c>
      <c r="F386" s="10"/>
    </row>
    <row r="387" hidden="1" spans="1:6">
      <c r="A387" s="7">
        <v>20241051084</v>
      </c>
      <c r="B387" s="8" t="s">
        <v>1484</v>
      </c>
      <c r="C387" s="8" t="s">
        <v>22</v>
      </c>
      <c r="D387" s="9" t="s">
        <v>9</v>
      </c>
      <c r="E387" s="7" t="s">
        <v>1275</v>
      </c>
      <c r="F387" s="10"/>
    </row>
    <row r="388" hidden="1" spans="1:6">
      <c r="A388" s="7">
        <v>20241051097</v>
      </c>
      <c r="B388" s="8" t="s">
        <v>1485</v>
      </c>
      <c r="C388" s="8" t="s">
        <v>22</v>
      </c>
      <c r="D388" s="9" t="s">
        <v>9</v>
      </c>
      <c r="E388" s="7" t="s">
        <v>1275</v>
      </c>
      <c r="F388" s="10"/>
    </row>
    <row r="389" hidden="1" spans="1:6">
      <c r="A389" s="7">
        <v>20241051073</v>
      </c>
      <c r="B389" s="8" t="s">
        <v>1486</v>
      </c>
      <c r="C389" s="8" t="s">
        <v>22</v>
      </c>
      <c r="D389" s="9" t="s">
        <v>9</v>
      </c>
      <c r="E389" s="7" t="s">
        <v>1275</v>
      </c>
      <c r="F389" s="10"/>
    </row>
    <row r="390" hidden="1" spans="1:6">
      <c r="A390" s="7">
        <v>20241051069</v>
      </c>
      <c r="B390" s="8" t="s">
        <v>1487</v>
      </c>
      <c r="C390" s="8" t="s">
        <v>22</v>
      </c>
      <c r="D390" s="9" t="s">
        <v>9</v>
      </c>
      <c r="E390" s="7" t="s">
        <v>1275</v>
      </c>
      <c r="F390" s="10"/>
    </row>
    <row r="391" hidden="1" spans="1:6">
      <c r="A391" s="7">
        <v>20241051081</v>
      </c>
      <c r="B391" s="8" t="s">
        <v>1488</v>
      </c>
      <c r="C391" s="8" t="s">
        <v>22</v>
      </c>
      <c r="D391" s="9" t="s">
        <v>9</v>
      </c>
      <c r="E391" s="7" t="s">
        <v>1275</v>
      </c>
      <c r="F391" s="10"/>
    </row>
    <row r="392" hidden="1" spans="1:6">
      <c r="A392" s="7">
        <v>20241051023</v>
      </c>
      <c r="B392" s="8" t="s">
        <v>1489</v>
      </c>
      <c r="C392" s="8" t="s">
        <v>22</v>
      </c>
      <c r="D392" s="9" t="s">
        <v>9</v>
      </c>
      <c r="E392" s="7" t="s">
        <v>1275</v>
      </c>
      <c r="F392" s="10"/>
    </row>
    <row r="393" hidden="1" spans="1:6">
      <c r="A393" s="7">
        <v>20241051125</v>
      </c>
      <c r="B393" s="8" t="s">
        <v>1490</v>
      </c>
      <c r="C393" s="8" t="s">
        <v>22</v>
      </c>
      <c r="D393" s="9" t="s">
        <v>9</v>
      </c>
      <c r="E393" s="7" t="s">
        <v>1275</v>
      </c>
      <c r="F393" s="10"/>
    </row>
    <row r="394" hidden="1" spans="1:6">
      <c r="A394" s="7">
        <v>20241051128</v>
      </c>
      <c r="B394" s="8" t="s">
        <v>1491</v>
      </c>
      <c r="C394" s="8" t="s">
        <v>22</v>
      </c>
      <c r="D394" s="9" t="s">
        <v>9</v>
      </c>
      <c r="E394" s="7" t="s">
        <v>1275</v>
      </c>
      <c r="F394" s="10"/>
    </row>
    <row r="395" hidden="1" spans="1:6">
      <c r="A395" s="7">
        <v>20241051049</v>
      </c>
      <c r="B395" s="8" t="s">
        <v>1492</v>
      </c>
      <c r="C395" s="8" t="s">
        <v>22</v>
      </c>
      <c r="D395" s="9" t="s">
        <v>9</v>
      </c>
      <c r="E395" s="7" t="s">
        <v>1275</v>
      </c>
      <c r="F395" s="10"/>
    </row>
    <row r="396" hidden="1" spans="1:6">
      <c r="A396" s="7">
        <v>20241051094</v>
      </c>
      <c r="B396" s="8" t="s">
        <v>1493</v>
      </c>
      <c r="C396" s="8" t="s">
        <v>22</v>
      </c>
      <c r="D396" s="9" t="s">
        <v>9</v>
      </c>
      <c r="E396" s="7" t="s">
        <v>1275</v>
      </c>
      <c r="F396" s="10"/>
    </row>
    <row r="397" hidden="1" spans="1:6">
      <c r="A397" s="7">
        <v>20241051022</v>
      </c>
      <c r="B397" s="8" t="s">
        <v>1494</v>
      </c>
      <c r="C397" s="8" t="s">
        <v>22</v>
      </c>
      <c r="D397" s="9" t="s">
        <v>9</v>
      </c>
      <c r="E397" s="7" t="s">
        <v>1275</v>
      </c>
      <c r="F397" s="10"/>
    </row>
    <row r="398" hidden="1" spans="1:6">
      <c r="A398" s="7">
        <v>20241051007</v>
      </c>
      <c r="B398" s="8" t="s">
        <v>1495</v>
      </c>
      <c r="C398" s="8" t="s">
        <v>22</v>
      </c>
      <c r="D398" s="9" t="s">
        <v>9</v>
      </c>
      <c r="E398" s="7" t="s">
        <v>1275</v>
      </c>
      <c r="F398" s="10"/>
    </row>
    <row r="399" hidden="1" spans="1:6">
      <c r="A399" s="7">
        <v>20241051053</v>
      </c>
      <c r="B399" s="8" t="s">
        <v>1496</v>
      </c>
      <c r="C399" s="8" t="s">
        <v>22</v>
      </c>
      <c r="D399" s="9" t="s">
        <v>9</v>
      </c>
      <c r="E399" s="7" t="s">
        <v>1275</v>
      </c>
      <c r="F399" s="10"/>
    </row>
    <row r="400" hidden="1" spans="1:6">
      <c r="A400" s="7">
        <v>20241051047</v>
      </c>
      <c r="B400" s="8" t="s">
        <v>1497</v>
      </c>
      <c r="C400" s="8" t="s">
        <v>22</v>
      </c>
      <c r="D400" s="9" t="s">
        <v>9</v>
      </c>
      <c r="E400" s="7" t="s">
        <v>1275</v>
      </c>
      <c r="F400" s="10"/>
    </row>
    <row r="401" hidden="1" spans="1:6">
      <c r="A401" s="7">
        <v>20241051034</v>
      </c>
      <c r="B401" s="8" t="s">
        <v>285</v>
      </c>
      <c r="C401" s="8" t="s">
        <v>22</v>
      </c>
      <c r="D401" s="9" t="s">
        <v>9</v>
      </c>
      <c r="E401" s="7" t="s">
        <v>1275</v>
      </c>
      <c r="F401" s="10"/>
    </row>
    <row r="402" hidden="1" spans="1:6">
      <c r="A402" s="7">
        <v>20241051054</v>
      </c>
      <c r="B402" s="8" t="s">
        <v>1498</v>
      </c>
      <c r="C402" s="8" t="s">
        <v>22</v>
      </c>
      <c r="D402" s="9" t="s">
        <v>9</v>
      </c>
      <c r="E402" s="7" t="s">
        <v>1275</v>
      </c>
      <c r="F402" s="10"/>
    </row>
    <row r="403" hidden="1" spans="1:6">
      <c r="A403" s="7">
        <v>20241051105</v>
      </c>
      <c r="B403" s="8" t="s">
        <v>1499</v>
      </c>
      <c r="C403" s="8" t="s">
        <v>22</v>
      </c>
      <c r="D403" s="9" t="s">
        <v>9</v>
      </c>
      <c r="E403" s="7" t="s">
        <v>1275</v>
      </c>
      <c r="F403" s="10"/>
    </row>
    <row r="404" hidden="1" spans="1:6">
      <c r="A404" s="7">
        <v>20241051055</v>
      </c>
      <c r="B404" s="8" t="s">
        <v>1500</v>
      </c>
      <c r="C404" s="8" t="s">
        <v>22</v>
      </c>
      <c r="D404" s="9" t="s">
        <v>9</v>
      </c>
      <c r="E404" s="7" t="s">
        <v>1275</v>
      </c>
      <c r="F404" s="10"/>
    </row>
    <row r="405" hidden="1" spans="1:6">
      <c r="A405" s="7">
        <v>20241051067</v>
      </c>
      <c r="B405" s="8" t="s">
        <v>1501</v>
      </c>
      <c r="C405" s="8" t="s">
        <v>22</v>
      </c>
      <c r="D405" s="9" t="s">
        <v>9</v>
      </c>
      <c r="E405" s="7" t="s">
        <v>1275</v>
      </c>
      <c r="F405" s="10"/>
    </row>
    <row r="406" hidden="1" spans="1:6">
      <c r="A406" s="7">
        <v>20241051126</v>
      </c>
      <c r="B406" s="8" t="s">
        <v>1502</v>
      </c>
      <c r="C406" s="8" t="s">
        <v>22</v>
      </c>
      <c r="D406" s="9" t="s">
        <v>9</v>
      </c>
      <c r="E406" s="7" t="s">
        <v>1275</v>
      </c>
      <c r="F406" s="10"/>
    </row>
    <row r="407" hidden="1" spans="1:6">
      <c r="A407" s="7">
        <v>20241051111</v>
      </c>
      <c r="B407" s="8" t="s">
        <v>1503</v>
      </c>
      <c r="C407" s="8" t="s">
        <v>22</v>
      </c>
      <c r="D407" s="9" t="s">
        <v>9</v>
      </c>
      <c r="E407" s="7" t="s">
        <v>1275</v>
      </c>
      <c r="F407" s="10"/>
    </row>
    <row r="408" hidden="1" spans="1:6">
      <c r="A408" s="7">
        <v>20241051120</v>
      </c>
      <c r="B408" s="8" t="s">
        <v>1504</v>
      </c>
      <c r="C408" s="8" t="s">
        <v>22</v>
      </c>
      <c r="D408" s="9" t="s">
        <v>9</v>
      </c>
      <c r="E408" s="7" t="s">
        <v>1275</v>
      </c>
      <c r="F408" s="10"/>
    </row>
    <row r="409" hidden="1" spans="1:6">
      <c r="A409" s="7">
        <v>20241051040</v>
      </c>
      <c r="B409" s="8" t="s">
        <v>1505</v>
      </c>
      <c r="C409" s="8" t="s">
        <v>22</v>
      </c>
      <c r="D409" s="9" t="s">
        <v>9</v>
      </c>
      <c r="E409" s="7" t="s">
        <v>1275</v>
      </c>
      <c r="F409" s="10"/>
    </row>
    <row r="410" hidden="1" spans="1:6">
      <c r="A410" s="7">
        <v>20241051043</v>
      </c>
      <c r="B410" s="8" t="s">
        <v>1506</v>
      </c>
      <c r="C410" s="8" t="s">
        <v>22</v>
      </c>
      <c r="D410" s="9" t="s">
        <v>9</v>
      </c>
      <c r="E410" s="7" t="s">
        <v>1275</v>
      </c>
      <c r="F410" s="10"/>
    </row>
    <row r="411" hidden="1" spans="1:6">
      <c r="A411" s="7">
        <v>20241051048</v>
      </c>
      <c r="B411" s="8" t="s">
        <v>1507</v>
      </c>
      <c r="C411" s="8" t="s">
        <v>22</v>
      </c>
      <c r="D411" s="9" t="s">
        <v>9</v>
      </c>
      <c r="E411" s="7" t="s">
        <v>1275</v>
      </c>
      <c r="F411" s="10"/>
    </row>
    <row r="412" hidden="1" spans="1:6">
      <c r="A412" s="7">
        <v>20241051003</v>
      </c>
      <c r="B412" s="8" t="s">
        <v>1508</v>
      </c>
      <c r="C412" s="8" t="s">
        <v>22</v>
      </c>
      <c r="D412" s="9" t="s">
        <v>9</v>
      </c>
      <c r="E412" s="7" t="s">
        <v>1275</v>
      </c>
      <c r="F412" s="10"/>
    </row>
    <row r="413" hidden="1" spans="1:6">
      <c r="A413" s="7">
        <v>20241051219</v>
      </c>
      <c r="B413" s="8" t="s">
        <v>1509</v>
      </c>
      <c r="C413" s="8" t="s">
        <v>30</v>
      </c>
      <c r="D413" s="9" t="s">
        <v>9</v>
      </c>
      <c r="E413" s="7" t="s">
        <v>1275</v>
      </c>
      <c r="F413" s="10"/>
    </row>
    <row r="414" hidden="1" spans="1:6">
      <c r="A414" s="7">
        <v>20241051226</v>
      </c>
      <c r="B414" s="8" t="s">
        <v>1510</v>
      </c>
      <c r="C414" s="8" t="s">
        <v>30</v>
      </c>
      <c r="D414" s="9" t="s">
        <v>9</v>
      </c>
      <c r="E414" s="7" t="s">
        <v>1275</v>
      </c>
      <c r="F414" s="10"/>
    </row>
    <row r="415" hidden="1" spans="1:6">
      <c r="A415" s="7">
        <v>20241051229</v>
      </c>
      <c r="B415" s="8" t="s">
        <v>1511</v>
      </c>
      <c r="C415" s="8" t="s">
        <v>30</v>
      </c>
      <c r="D415" s="9" t="s">
        <v>9</v>
      </c>
      <c r="E415" s="7" t="s">
        <v>1275</v>
      </c>
      <c r="F415" s="10"/>
    </row>
    <row r="416" hidden="1" spans="1:6">
      <c r="A416" s="7">
        <v>20241051220</v>
      </c>
      <c r="B416" s="8" t="s">
        <v>1512</v>
      </c>
      <c r="C416" s="8" t="s">
        <v>30</v>
      </c>
      <c r="D416" s="9" t="s">
        <v>9</v>
      </c>
      <c r="E416" s="7" t="s">
        <v>1275</v>
      </c>
      <c r="F416" s="10"/>
    </row>
    <row r="417" hidden="1" spans="1:6">
      <c r="A417" s="7">
        <v>20241051227</v>
      </c>
      <c r="B417" s="8" t="s">
        <v>1513</v>
      </c>
      <c r="C417" s="8" t="s">
        <v>30</v>
      </c>
      <c r="D417" s="9" t="s">
        <v>9</v>
      </c>
      <c r="E417" s="7" t="s">
        <v>1275</v>
      </c>
      <c r="F417" s="10"/>
    </row>
    <row r="418" hidden="1" spans="1:6">
      <c r="A418" s="7">
        <v>20241051223</v>
      </c>
      <c r="B418" s="8" t="s">
        <v>1514</v>
      </c>
      <c r="C418" s="8" t="s">
        <v>30</v>
      </c>
      <c r="D418" s="9" t="s">
        <v>9</v>
      </c>
      <c r="E418" s="7" t="s">
        <v>1275</v>
      </c>
      <c r="F418" s="10"/>
    </row>
    <row r="419" hidden="1" spans="1:6">
      <c r="A419" s="7">
        <v>20241051215</v>
      </c>
      <c r="B419" s="8" t="s">
        <v>1515</v>
      </c>
      <c r="C419" s="8" t="s">
        <v>30</v>
      </c>
      <c r="D419" s="9" t="s">
        <v>9</v>
      </c>
      <c r="E419" s="7" t="s">
        <v>1275</v>
      </c>
      <c r="F419" s="10"/>
    </row>
    <row r="420" hidden="1" spans="1:6">
      <c r="A420" s="7">
        <v>20241051216</v>
      </c>
      <c r="B420" s="8" t="s">
        <v>1516</v>
      </c>
      <c r="C420" s="8" t="s">
        <v>30</v>
      </c>
      <c r="D420" s="9" t="s">
        <v>9</v>
      </c>
      <c r="E420" s="7" t="s">
        <v>1275</v>
      </c>
      <c r="F420" s="10"/>
    </row>
    <row r="421" hidden="1" spans="1:6">
      <c r="A421" s="7">
        <v>20241051217</v>
      </c>
      <c r="B421" s="8" t="s">
        <v>1517</v>
      </c>
      <c r="C421" s="8" t="s">
        <v>30</v>
      </c>
      <c r="D421" s="9" t="s">
        <v>9</v>
      </c>
      <c r="E421" s="7" t="s">
        <v>1275</v>
      </c>
      <c r="F421" s="10"/>
    </row>
    <row r="422" hidden="1" spans="1:6">
      <c r="A422" s="7">
        <v>20241051168</v>
      </c>
      <c r="B422" s="8" t="s">
        <v>1518</v>
      </c>
      <c r="C422" s="8" t="s">
        <v>32</v>
      </c>
      <c r="D422" s="9" t="s">
        <v>9</v>
      </c>
      <c r="E422" s="7" t="s">
        <v>1275</v>
      </c>
      <c r="F422" s="10"/>
    </row>
    <row r="423" hidden="1" spans="1:6">
      <c r="A423" s="7">
        <v>20241051166</v>
      </c>
      <c r="B423" s="8" t="s">
        <v>1519</v>
      </c>
      <c r="C423" s="8" t="s">
        <v>32</v>
      </c>
      <c r="D423" s="9" t="s">
        <v>9</v>
      </c>
      <c r="E423" s="7" t="s">
        <v>1275</v>
      </c>
      <c r="F423" s="10"/>
    </row>
    <row r="424" hidden="1" spans="1:6">
      <c r="A424" s="7">
        <v>20241051158</v>
      </c>
      <c r="B424" s="8" t="s">
        <v>1520</v>
      </c>
      <c r="C424" s="8" t="s">
        <v>32</v>
      </c>
      <c r="D424" s="9" t="s">
        <v>9</v>
      </c>
      <c r="E424" s="7" t="s">
        <v>1275</v>
      </c>
      <c r="F424" s="10"/>
    </row>
    <row r="425" hidden="1" spans="1:6">
      <c r="A425" s="7">
        <v>20241051157</v>
      </c>
      <c r="B425" s="8" t="s">
        <v>1521</v>
      </c>
      <c r="C425" s="8" t="s">
        <v>32</v>
      </c>
      <c r="D425" s="9" t="s">
        <v>9</v>
      </c>
      <c r="E425" s="7" t="s">
        <v>1275</v>
      </c>
      <c r="F425" s="10"/>
    </row>
    <row r="426" hidden="1" spans="1:6">
      <c r="A426" s="7">
        <v>20241051159</v>
      </c>
      <c r="B426" s="8" t="s">
        <v>1522</v>
      </c>
      <c r="C426" s="8" t="s">
        <v>32</v>
      </c>
      <c r="D426" s="9" t="s">
        <v>9</v>
      </c>
      <c r="E426" s="7" t="s">
        <v>1275</v>
      </c>
      <c r="F426" s="10"/>
    </row>
    <row r="427" hidden="1" spans="1:6">
      <c r="A427" s="7">
        <v>20241051293</v>
      </c>
      <c r="B427" s="8" t="s">
        <v>1523</v>
      </c>
      <c r="C427" s="8" t="s">
        <v>36</v>
      </c>
      <c r="D427" s="9" t="s">
        <v>9</v>
      </c>
      <c r="E427" s="7" t="s">
        <v>1275</v>
      </c>
      <c r="F427" s="10"/>
    </row>
    <row r="428" hidden="1" spans="1:6">
      <c r="A428" s="7">
        <v>20241051286</v>
      </c>
      <c r="B428" s="8" t="s">
        <v>1524</v>
      </c>
      <c r="C428" s="8" t="s">
        <v>36</v>
      </c>
      <c r="D428" s="9" t="s">
        <v>9</v>
      </c>
      <c r="E428" s="7" t="s">
        <v>1275</v>
      </c>
      <c r="F428" s="10"/>
    </row>
    <row r="429" hidden="1" spans="1:6">
      <c r="A429" s="7">
        <v>20241051249</v>
      </c>
      <c r="B429" s="8" t="s">
        <v>1525</v>
      </c>
      <c r="C429" s="8" t="s">
        <v>36</v>
      </c>
      <c r="D429" s="9" t="s">
        <v>9</v>
      </c>
      <c r="E429" s="7" t="s">
        <v>1275</v>
      </c>
      <c r="F429" s="10"/>
    </row>
    <row r="430" hidden="1" spans="1:6">
      <c r="A430" s="7">
        <v>20241051326</v>
      </c>
      <c r="B430" s="8" t="s">
        <v>1526</v>
      </c>
      <c r="C430" s="8" t="s">
        <v>36</v>
      </c>
      <c r="D430" s="9" t="s">
        <v>9</v>
      </c>
      <c r="E430" s="7" t="s">
        <v>1275</v>
      </c>
      <c r="F430" s="10"/>
    </row>
    <row r="431" hidden="1" spans="1:6">
      <c r="A431" s="7">
        <v>20241051251</v>
      </c>
      <c r="B431" s="8" t="s">
        <v>1527</v>
      </c>
      <c r="C431" s="8" t="s">
        <v>36</v>
      </c>
      <c r="D431" s="9" t="s">
        <v>9</v>
      </c>
      <c r="E431" s="7" t="s">
        <v>1275</v>
      </c>
      <c r="F431" s="10"/>
    </row>
    <row r="432" hidden="1" spans="1:6">
      <c r="A432" s="7">
        <v>20241051307</v>
      </c>
      <c r="B432" s="8" t="s">
        <v>1528</v>
      </c>
      <c r="C432" s="8" t="s">
        <v>36</v>
      </c>
      <c r="D432" s="9" t="s">
        <v>9</v>
      </c>
      <c r="E432" s="7" t="s">
        <v>1275</v>
      </c>
      <c r="F432" s="10"/>
    </row>
    <row r="433" hidden="1" spans="1:6">
      <c r="A433" s="7">
        <v>20241051335</v>
      </c>
      <c r="B433" s="8" t="s">
        <v>1529</v>
      </c>
      <c r="C433" s="8" t="s">
        <v>36</v>
      </c>
      <c r="D433" s="9" t="s">
        <v>9</v>
      </c>
      <c r="E433" s="7" t="s">
        <v>1275</v>
      </c>
      <c r="F433" s="10"/>
    </row>
    <row r="434" hidden="1" spans="1:6">
      <c r="A434" s="7">
        <v>20241051330</v>
      </c>
      <c r="B434" s="8" t="s">
        <v>1530</v>
      </c>
      <c r="C434" s="8" t="s">
        <v>36</v>
      </c>
      <c r="D434" s="9" t="s">
        <v>9</v>
      </c>
      <c r="E434" s="7" t="s">
        <v>1275</v>
      </c>
      <c r="F434" s="10"/>
    </row>
    <row r="435" hidden="1" spans="1:6">
      <c r="A435" s="7">
        <v>20241051239</v>
      </c>
      <c r="B435" s="8" t="s">
        <v>1531</v>
      </c>
      <c r="C435" s="8" t="s">
        <v>36</v>
      </c>
      <c r="D435" s="9" t="s">
        <v>9</v>
      </c>
      <c r="E435" s="7" t="s">
        <v>1275</v>
      </c>
      <c r="F435" s="10"/>
    </row>
    <row r="436" hidden="1" spans="1:6">
      <c r="A436" s="7">
        <v>20241051333</v>
      </c>
      <c r="B436" s="8" t="s">
        <v>1532</v>
      </c>
      <c r="C436" s="8" t="s">
        <v>36</v>
      </c>
      <c r="D436" s="9" t="s">
        <v>9</v>
      </c>
      <c r="E436" s="7" t="s">
        <v>1275</v>
      </c>
      <c r="F436" s="10"/>
    </row>
    <row r="437" hidden="1" spans="1:6">
      <c r="A437" s="7">
        <v>20241051272</v>
      </c>
      <c r="B437" s="8" t="s">
        <v>1533</v>
      </c>
      <c r="C437" s="8" t="s">
        <v>36</v>
      </c>
      <c r="D437" s="9" t="s">
        <v>9</v>
      </c>
      <c r="E437" s="7" t="s">
        <v>1275</v>
      </c>
      <c r="F437" s="10"/>
    </row>
    <row r="438" hidden="1" spans="1:6">
      <c r="A438" s="7">
        <v>20241051308</v>
      </c>
      <c r="B438" s="8" t="s">
        <v>1534</v>
      </c>
      <c r="C438" s="8" t="s">
        <v>36</v>
      </c>
      <c r="D438" s="9" t="s">
        <v>9</v>
      </c>
      <c r="E438" s="7" t="s">
        <v>1275</v>
      </c>
      <c r="F438" s="10"/>
    </row>
    <row r="439" hidden="1" spans="1:6">
      <c r="A439" s="7">
        <v>20241051288</v>
      </c>
      <c r="B439" s="8" t="s">
        <v>1535</v>
      </c>
      <c r="C439" s="8" t="s">
        <v>36</v>
      </c>
      <c r="D439" s="9" t="s">
        <v>9</v>
      </c>
      <c r="E439" s="7" t="s">
        <v>1275</v>
      </c>
      <c r="F439" s="10"/>
    </row>
    <row r="440" hidden="1" spans="1:6">
      <c r="A440" s="7">
        <v>20241051309</v>
      </c>
      <c r="B440" s="8" t="s">
        <v>1536</v>
      </c>
      <c r="C440" s="8" t="s">
        <v>36</v>
      </c>
      <c r="D440" s="9" t="s">
        <v>9</v>
      </c>
      <c r="E440" s="7" t="s">
        <v>1275</v>
      </c>
      <c r="F440" s="10"/>
    </row>
    <row r="441" hidden="1" spans="1:6">
      <c r="A441" s="7">
        <v>20241051263</v>
      </c>
      <c r="B441" s="8" t="s">
        <v>1537</v>
      </c>
      <c r="C441" s="8" t="s">
        <v>36</v>
      </c>
      <c r="D441" s="9" t="s">
        <v>9</v>
      </c>
      <c r="E441" s="7" t="s">
        <v>1275</v>
      </c>
      <c r="F441" s="10"/>
    </row>
    <row r="442" hidden="1" spans="1:6">
      <c r="A442" s="7">
        <v>20241051290</v>
      </c>
      <c r="B442" s="8" t="s">
        <v>1538</v>
      </c>
      <c r="C442" s="8" t="s">
        <v>36</v>
      </c>
      <c r="D442" s="9" t="s">
        <v>9</v>
      </c>
      <c r="E442" s="7" t="s">
        <v>1275</v>
      </c>
      <c r="F442" s="10"/>
    </row>
    <row r="443" hidden="1" spans="1:6">
      <c r="A443" s="7">
        <v>20241051328</v>
      </c>
      <c r="B443" s="8" t="s">
        <v>1539</v>
      </c>
      <c r="C443" s="8" t="s">
        <v>36</v>
      </c>
      <c r="D443" s="9" t="s">
        <v>9</v>
      </c>
      <c r="E443" s="7" t="s">
        <v>1275</v>
      </c>
      <c r="F443" s="10"/>
    </row>
    <row r="444" hidden="1" spans="1:6">
      <c r="A444" s="7">
        <v>20241051236</v>
      </c>
      <c r="B444" s="8" t="s">
        <v>1540</v>
      </c>
      <c r="C444" s="8" t="s">
        <v>36</v>
      </c>
      <c r="D444" s="9" t="s">
        <v>9</v>
      </c>
      <c r="E444" s="7" t="s">
        <v>1275</v>
      </c>
      <c r="F444" s="10"/>
    </row>
    <row r="445" hidden="1" spans="1:6">
      <c r="A445" s="7">
        <v>20241051277</v>
      </c>
      <c r="B445" s="8" t="s">
        <v>1541</v>
      </c>
      <c r="C445" s="8" t="s">
        <v>36</v>
      </c>
      <c r="D445" s="9" t="s">
        <v>9</v>
      </c>
      <c r="E445" s="7" t="s">
        <v>1275</v>
      </c>
      <c r="F445" s="10"/>
    </row>
    <row r="446" hidden="1" spans="1:6">
      <c r="A446" s="7">
        <v>20241051296</v>
      </c>
      <c r="B446" s="8" t="s">
        <v>127</v>
      </c>
      <c r="C446" s="8" t="s">
        <v>36</v>
      </c>
      <c r="D446" s="9" t="s">
        <v>9</v>
      </c>
      <c r="E446" s="7" t="s">
        <v>1275</v>
      </c>
      <c r="F446" s="10"/>
    </row>
    <row r="447" hidden="1" spans="1:6">
      <c r="A447" s="7">
        <v>20241051237</v>
      </c>
      <c r="B447" s="8" t="s">
        <v>1542</v>
      </c>
      <c r="C447" s="8" t="s">
        <v>36</v>
      </c>
      <c r="D447" s="9" t="s">
        <v>9</v>
      </c>
      <c r="E447" s="7" t="s">
        <v>1275</v>
      </c>
      <c r="F447" s="10"/>
    </row>
    <row r="448" hidden="1" spans="1:6">
      <c r="A448" s="7">
        <v>20241051282</v>
      </c>
      <c r="B448" s="8" t="s">
        <v>1543</v>
      </c>
      <c r="C448" s="8" t="s">
        <v>36</v>
      </c>
      <c r="D448" s="9" t="s">
        <v>9</v>
      </c>
      <c r="E448" s="7" t="s">
        <v>1275</v>
      </c>
      <c r="F448" s="10"/>
    </row>
    <row r="449" hidden="1" spans="1:6">
      <c r="A449" s="7">
        <v>20241051325</v>
      </c>
      <c r="B449" s="8" t="s">
        <v>1544</v>
      </c>
      <c r="C449" s="8" t="s">
        <v>36</v>
      </c>
      <c r="D449" s="9" t="s">
        <v>9</v>
      </c>
      <c r="E449" s="7" t="s">
        <v>1275</v>
      </c>
      <c r="F449" s="10"/>
    </row>
    <row r="450" hidden="1" spans="1:6">
      <c r="A450" s="7">
        <v>20241051260</v>
      </c>
      <c r="B450" s="8" t="s">
        <v>1545</v>
      </c>
      <c r="C450" s="8" t="s">
        <v>36</v>
      </c>
      <c r="D450" s="9" t="s">
        <v>9</v>
      </c>
      <c r="E450" s="7" t="s">
        <v>1275</v>
      </c>
      <c r="F450" s="10"/>
    </row>
    <row r="451" hidden="1" spans="1:6">
      <c r="A451" s="7">
        <v>20241051303</v>
      </c>
      <c r="B451" s="8" t="s">
        <v>1546</v>
      </c>
      <c r="C451" s="8" t="s">
        <v>36</v>
      </c>
      <c r="D451" s="9" t="s">
        <v>9</v>
      </c>
      <c r="E451" s="7" t="s">
        <v>1275</v>
      </c>
      <c r="F451" s="10"/>
    </row>
    <row r="452" hidden="1" spans="1:6">
      <c r="A452" s="7">
        <v>20241051258</v>
      </c>
      <c r="B452" s="8" t="s">
        <v>1547</v>
      </c>
      <c r="C452" s="8" t="s">
        <v>36</v>
      </c>
      <c r="D452" s="9" t="s">
        <v>9</v>
      </c>
      <c r="E452" s="7" t="s">
        <v>1275</v>
      </c>
      <c r="F452" s="10"/>
    </row>
    <row r="453" hidden="1" spans="1:6">
      <c r="A453" s="7">
        <v>20241051243</v>
      </c>
      <c r="B453" s="8" t="s">
        <v>1548</v>
      </c>
      <c r="C453" s="8" t="s">
        <v>36</v>
      </c>
      <c r="D453" s="9" t="s">
        <v>9</v>
      </c>
      <c r="E453" s="7" t="s">
        <v>1275</v>
      </c>
      <c r="F453" s="10"/>
    </row>
    <row r="454" hidden="1" spans="1:6">
      <c r="A454" s="7">
        <v>20241051241</v>
      </c>
      <c r="B454" s="8" t="s">
        <v>788</v>
      </c>
      <c r="C454" s="8" t="s">
        <v>36</v>
      </c>
      <c r="D454" s="9" t="s">
        <v>9</v>
      </c>
      <c r="E454" s="7" t="s">
        <v>1275</v>
      </c>
      <c r="F454" s="10"/>
    </row>
    <row r="455" hidden="1" spans="1:6">
      <c r="A455" s="7">
        <v>20241051273</v>
      </c>
      <c r="B455" s="8" t="s">
        <v>1125</v>
      </c>
      <c r="C455" s="8" t="s">
        <v>36</v>
      </c>
      <c r="D455" s="9" t="s">
        <v>9</v>
      </c>
      <c r="E455" s="7" t="s">
        <v>1275</v>
      </c>
      <c r="F455" s="10"/>
    </row>
    <row r="456" hidden="1" spans="1:6">
      <c r="A456" s="7">
        <v>20241051235</v>
      </c>
      <c r="B456" s="8" t="s">
        <v>1549</v>
      </c>
      <c r="C456" s="8" t="s">
        <v>36</v>
      </c>
      <c r="D456" s="9" t="s">
        <v>9</v>
      </c>
      <c r="E456" s="7" t="s">
        <v>1275</v>
      </c>
      <c r="F456" s="10"/>
    </row>
    <row r="457" hidden="1" spans="1:6">
      <c r="A457" s="7">
        <v>20241051292</v>
      </c>
      <c r="B457" s="8" t="s">
        <v>1550</v>
      </c>
      <c r="C457" s="8" t="s">
        <v>36</v>
      </c>
      <c r="D457" s="9" t="s">
        <v>9</v>
      </c>
      <c r="E457" s="7" t="s">
        <v>1275</v>
      </c>
      <c r="F457" s="10"/>
    </row>
    <row r="458" hidden="1" spans="1:6">
      <c r="A458" s="7">
        <v>20241051238</v>
      </c>
      <c r="B458" s="8" t="s">
        <v>1551</v>
      </c>
      <c r="C458" s="8" t="s">
        <v>36</v>
      </c>
      <c r="D458" s="9" t="s">
        <v>9</v>
      </c>
      <c r="E458" s="7" t="s">
        <v>1275</v>
      </c>
      <c r="F458" s="10"/>
    </row>
    <row r="459" hidden="1" spans="1:6">
      <c r="A459" s="7">
        <v>20241051311</v>
      </c>
      <c r="B459" s="8" t="s">
        <v>1552</v>
      </c>
      <c r="C459" s="8" t="s">
        <v>36</v>
      </c>
      <c r="D459" s="9" t="s">
        <v>9</v>
      </c>
      <c r="E459" s="7" t="s">
        <v>1275</v>
      </c>
      <c r="F459" s="10"/>
    </row>
    <row r="460" hidden="1" spans="1:6">
      <c r="A460" s="7">
        <v>20241051265</v>
      </c>
      <c r="B460" s="8" t="s">
        <v>1553</v>
      </c>
      <c r="C460" s="8" t="s">
        <v>36</v>
      </c>
      <c r="D460" s="9" t="s">
        <v>9</v>
      </c>
      <c r="E460" s="7" t="s">
        <v>1275</v>
      </c>
      <c r="F460" s="10"/>
    </row>
    <row r="461" hidden="1" spans="1:6">
      <c r="A461" s="7">
        <v>20241051253</v>
      </c>
      <c r="B461" s="8" t="s">
        <v>1554</v>
      </c>
      <c r="C461" s="8" t="s">
        <v>36</v>
      </c>
      <c r="D461" s="9" t="s">
        <v>9</v>
      </c>
      <c r="E461" s="7" t="s">
        <v>1275</v>
      </c>
      <c r="F461" s="10"/>
    </row>
    <row r="462" hidden="1" spans="1:6">
      <c r="A462" s="7">
        <v>20241051266</v>
      </c>
      <c r="B462" s="8" t="s">
        <v>1555</v>
      </c>
      <c r="C462" s="8" t="s">
        <v>36</v>
      </c>
      <c r="D462" s="9" t="s">
        <v>9</v>
      </c>
      <c r="E462" s="7" t="s">
        <v>1275</v>
      </c>
      <c r="F462" s="10"/>
    </row>
    <row r="463" hidden="1" spans="1:6">
      <c r="A463" s="7">
        <v>20241051297</v>
      </c>
      <c r="B463" s="8" t="s">
        <v>1556</v>
      </c>
      <c r="C463" s="8" t="s">
        <v>36</v>
      </c>
      <c r="D463" s="9" t="s">
        <v>9</v>
      </c>
      <c r="E463" s="7" t="s">
        <v>1275</v>
      </c>
      <c r="F463" s="10"/>
    </row>
    <row r="464" hidden="1" spans="1:6">
      <c r="A464" s="7">
        <v>20241051259</v>
      </c>
      <c r="B464" s="8" t="s">
        <v>1557</v>
      </c>
      <c r="C464" s="8" t="s">
        <v>36</v>
      </c>
      <c r="D464" s="9" t="s">
        <v>9</v>
      </c>
      <c r="E464" s="7" t="s">
        <v>1275</v>
      </c>
      <c r="F464" s="10"/>
    </row>
    <row r="465" hidden="1" spans="1:6">
      <c r="A465" s="7">
        <v>20241051287</v>
      </c>
      <c r="B465" s="8" t="s">
        <v>1558</v>
      </c>
      <c r="C465" s="8" t="s">
        <v>36</v>
      </c>
      <c r="D465" s="9" t="s">
        <v>9</v>
      </c>
      <c r="E465" s="7" t="s">
        <v>1275</v>
      </c>
      <c r="F465" s="10"/>
    </row>
    <row r="466" hidden="1" spans="1:6">
      <c r="A466" s="7">
        <v>20241051337</v>
      </c>
      <c r="B466" s="8" t="s">
        <v>1559</v>
      </c>
      <c r="C466" s="8" t="s">
        <v>36</v>
      </c>
      <c r="D466" s="9" t="s">
        <v>9</v>
      </c>
      <c r="E466" s="7" t="s">
        <v>1275</v>
      </c>
      <c r="F466" s="10"/>
    </row>
    <row r="467" hidden="1" spans="1:6">
      <c r="A467" s="7">
        <v>20241051268</v>
      </c>
      <c r="B467" s="8" t="s">
        <v>1560</v>
      </c>
      <c r="C467" s="8" t="s">
        <v>36</v>
      </c>
      <c r="D467" s="9" t="s">
        <v>9</v>
      </c>
      <c r="E467" s="7" t="s">
        <v>1275</v>
      </c>
      <c r="F467" s="10"/>
    </row>
    <row r="468" hidden="1" spans="1:6">
      <c r="A468" s="7">
        <v>20241051284</v>
      </c>
      <c r="B468" s="8" t="s">
        <v>1561</v>
      </c>
      <c r="C468" s="8" t="s">
        <v>36</v>
      </c>
      <c r="D468" s="9" t="s">
        <v>9</v>
      </c>
      <c r="E468" s="7" t="s">
        <v>1275</v>
      </c>
      <c r="F468" s="10"/>
    </row>
    <row r="469" hidden="1" spans="1:6">
      <c r="A469" s="7">
        <v>20241051278</v>
      </c>
      <c r="B469" s="8" t="s">
        <v>1562</v>
      </c>
      <c r="C469" s="8" t="s">
        <v>36</v>
      </c>
      <c r="D469" s="9" t="s">
        <v>9</v>
      </c>
      <c r="E469" s="7" t="s">
        <v>1275</v>
      </c>
      <c r="F469" s="11"/>
    </row>
    <row r="470" hidden="1" spans="1:6">
      <c r="A470" s="7">
        <v>20241051234</v>
      </c>
      <c r="B470" s="8" t="s">
        <v>1563</v>
      </c>
      <c r="C470" s="8" t="s">
        <v>36</v>
      </c>
      <c r="D470" s="9" t="s">
        <v>9</v>
      </c>
      <c r="E470" s="7" t="s">
        <v>1275</v>
      </c>
      <c r="F470" s="11"/>
    </row>
    <row r="471" hidden="1" spans="1:6">
      <c r="A471" s="7">
        <v>20241051324</v>
      </c>
      <c r="B471" s="8" t="s">
        <v>1564</v>
      </c>
      <c r="C471" s="8" t="s">
        <v>36</v>
      </c>
      <c r="D471" s="9" t="s">
        <v>9</v>
      </c>
      <c r="E471" s="7" t="s">
        <v>1275</v>
      </c>
      <c r="F471" s="11"/>
    </row>
    <row r="472" hidden="1" spans="1:6">
      <c r="A472" s="7">
        <v>20241051336</v>
      </c>
      <c r="B472" s="8" t="s">
        <v>1565</v>
      </c>
      <c r="C472" s="8" t="s">
        <v>36</v>
      </c>
      <c r="D472" s="9" t="s">
        <v>9</v>
      </c>
      <c r="E472" s="7" t="s">
        <v>1275</v>
      </c>
      <c r="F472" s="11"/>
    </row>
    <row r="473" hidden="1" spans="1:6">
      <c r="A473" s="7">
        <v>20241051252</v>
      </c>
      <c r="B473" s="8" t="s">
        <v>1566</v>
      </c>
      <c r="C473" s="8" t="s">
        <v>36</v>
      </c>
      <c r="D473" s="9" t="s">
        <v>9</v>
      </c>
      <c r="E473" s="7" t="s">
        <v>1275</v>
      </c>
      <c r="F473" s="11"/>
    </row>
    <row r="474" hidden="1" spans="1:6">
      <c r="A474" s="7">
        <v>20241051408</v>
      </c>
      <c r="B474" s="8" t="s">
        <v>1567</v>
      </c>
      <c r="C474" s="8" t="s">
        <v>45</v>
      </c>
      <c r="D474" s="9" t="s">
        <v>9</v>
      </c>
      <c r="E474" s="7" t="s">
        <v>1275</v>
      </c>
      <c r="F474" s="10"/>
    </row>
    <row r="475" hidden="1" spans="1:6">
      <c r="A475" s="7">
        <v>20241051401</v>
      </c>
      <c r="B475" s="8" t="s">
        <v>1568</v>
      </c>
      <c r="C475" s="8" t="s">
        <v>45</v>
      </c>
      <c r="D475" s="9" t="s">
        <v>9</v>
      </c>
      <c r="E475" s="7" t="s">
        <v>1275</v>
      </c>
      <c r="F475" s="10"/>
    </row>
    <row r="476" hidden="1" spans="1:6">
      <c r="A476" s="7">
        <v>20241051402</v>
      </c>
      <c r="B476" s="8" t="s">
        <v>1569</v>
      </c>
      <c r="C476" s="8" t="s">
        <v>45</v>
      </c>
      <c r="D476" s="9" t="s">
        <v>9</v>
      </c>
      <c r="E476" s="7" t="s">
        <v>1275</v>
      </c>
      <c r="F476" s="10"/>
    </row>
    <row r="477" hidden="1" spans="1:6">
      <c r="A477" s="7">
        <v>20241051403</v>
      </c>
      <c r="B477" s="8" t="s">
        <v>1570</v>
      </c>
      <c r="C477" s="8" t="s">
        <v>45</v>
      </c>
      <c r="D477" s="9" t="s">
        <v>9</v>
      </c>
      <c r="E477" s="7" t="s">
        <v>1275</v>
      </c>
      <c r="F477" s="10"/>
    </row>
    <row r="478" hidden="1" spans="1:6">
      <c r="A478" s="7">
        <v>20241051405</v>
      </c>
      <c r="B478" s="8" t="s">
        <v>1571</v>
      </c>
      <c r="C478" s="8" t="s">
        <v>45</v>
      </c>
      <c r="D478" s="9" t="s">
        <v>9</v>
      </c>
      <c r="E478" s="7" t="s">
        <v>1275</v>
      </c>
      <c r="F478" s="10"/>
    </row>
    <row r="479" hidden="1" spans="1:6">
      <c r="A479" s="7">
        <v>20241051417</v>
      </c>
      <c r="B479" s="8" t="s">
        <v>1572</v>
      </c>
      <c r="C479" s="8" t="s">
        <v>45</v>
      </c>
      <c r="D479" s="9" t="s">
        <v>9</v>
      </c>
      <c r="E479" s="7" t="s">
        <v>1275</v>
      </c>
      <c r="F479" s="10"/>
    </row>
    <row r="480" hidden="1" spans="1:6">
      <c r="A480" s="7">
        <v>20241051499</v>
      </c>
      <c r="B480" s="8" t="s">
        <v>1573</v>
      </c>
      <c r="C480" s="8" t="s">
        <v>277</v>
      </c>
      <c r="D480" s="9" t="s">
        <v>9</v>
      </c>
      <c r="E480" s="7" t="s">
        <v>1275</v>
      </c>
      <c r="F480" s="10"/>
    </row>
    <row r="481" hidden="1" spans="1:6">
      <c r="A481" s="7">
        <v>20241051501</v>
      </c>
      <c r="B481" s="8" t="s">
        <v>1574</v>
      </c>
      <c r="C481" s="8" t="s">
        <v>277</v>
      </c>
      <c r="D481" s="9" t="s">
        <v>9</v>
      </c>
      <c r="E481" s="7" t="s">
        <v>1275</v>
      </c>
      <c r="F481" s="10"/>
    </row>
    <row r="482" hidden="1" spans="1:6">
      <c r="A482" s="7">
        <v>20241051497</v>
      </c>
      <c r="B482" s="8" t="s">
        <v>1575</v>
      </c>
      <c r="C482" s="8" t="s">
        <v>277</v>
      </c>
      <c r="D482" s="9" t="s">
        <v>9</v>
      </c>
      <c r="E482" s="7" t="s">
        <v>1275</v>
      </c>
      <c r="F482" s="10"/>
    </row>
    <row r="483" hidden="1" spans="1:6">
      <c r="A483" s="7">
        <v>20241051477</v>
      </c>
      <c r="B483" s="8" t="s">
        <v>1576</v>
      </c>
      <c r="C483" s="8" t="s">
        <v>277</v>
      </c>
      <c r="D483" s="9" t="s">
        <v>9</v>
      </c>
      <c r="E483" s="7" t="s">
        <v>1275</v>
      </c>
      <c r="F483" s="10"/>
    </row>
    <row r="484" hidden="1" spans="1:6">
      <c r="A484" s="7">
        <v>20241051479</v>
      </c>
      <c r="B484" s="8" t="s">
        <v>1577</v>
      </c>
      <c r="C484" s="8" t="s">
        <v>277</v>
      </c>
      <c r="D484" s="9" t="s">
        <v>9</v>
      </c>
      <c r="E484" s="7" t="s">
        <v>1275</v>
      </c>
      <c r="F484" s="10"/>
    </row>
    <row r="485" hidden="1" spans="1:6">
      <c r="A485" s="7">
        <v>20241051498</v>
      </c>
      <c r="B485" s="8" t="s">
        <v>1578</v>
      </c>
      <c r="C485" s="8" t="s">
        <v>277</v>
      </c>
      <c r="D485" s="9" t="s">
        <v>9</v>
      </c>
      <c r="E485" s="7" t="s">
        <v>1275</v>
      </c>
      <c r="F485" s="10"/>
    </row>
    <row r="486" hidden="1" spans="1:6">
      <c r="A486" s="7">
        <v>20241051483</v>
      </c>
      <c r="B486" s="8" t="s">
        <v>1579</v>
      </c>
      <c r="C486" s="8" t="s">
        <v>277</v>
      </c>
      <c r="D486" s="9" t="s">
        <v>9</v>
      </c>
      <c r="E486" s="7" t="s">
        <v>1275</v>
      </c>
      <c r="F486" s="10"/>
    </row>
    <row r="487" hidden="1" spans="1:6">
      <c r="A487" s="7">
        <v>20241051478</v>
      </c>
      <c r="B487" s="8" t="s">
        <v>1580</v>
      </c>
      <c r="C487" s="8" t="s">
        <v>277</v>
      </c>
      <c r="D487" s="9" t="s">
        <v>9</v>
      </c>
      <c r="E487" s="7" t="s">
        <v>1275</v>
      </c>
      <c r="F487" s="10"/>
    </row>
    <row r="488" hidden="1" spans="1:6">
      <c r="A488" s="7">
        <v>20241051493</v>
      </c>
      <c r="B488" s="8" t="s">
        <v>1581</v>
      </c>
      <c r="C488" s="8" t="s">
        <v>277</v>
      </c>
      <c r="D488" s="9" t="s">
        <v>9</v>
      </c>
      <c r="E488" s="7" t="s">
        <v>1275</v>
      </c>
      <c r="F488" s="10"/>
    </row>
    <row r="489" hidden="1" spans="1:6">
      <c r="A489" s="7">
        <v>20241051480</v>
      </c>
      <c r="B489" s="8" t="s">
        <v>1582</v>
      </c>
      <c r="C489" s="8" t="s">
        <v>277</v>
      </c>
      <c r="D489" s="9" t="s">
        <v>9</v>
      </c>
      <c r="E489" s="7" t="s">
        <v>1275</v>
      </c>
      <c r="F489" s="10"/>
    </row>
    <row r="490" hidden="1" spans="1:6">
      <c r="A490" s="7">
        <v>20241051482</v>
      </c>
      <c r="B490" s="8" t="s">
        <v>1583</v>
      </c>
      <c r="C490" s="8" t="s">
        <v>277</v>
      </c>
      <c r="D490" s="9" t="s">
        <v>9</v>
      </c>
      <c r="E490" s="7" t="s">
        <v>1275</v>
      </c>
      <c r="F490" s="10"/>
    </row>
    <row r="491" hidden="1" spans="1:6">
      <c r="A491" s="7">
        <v>20241051496</v>
      </c>
      <c r="B491" s="8" t="s">
        <v>1584</v>
      </c>
      <c r="C491" s="8" t="s">
        <v>277</v>
      </c>
      <c r="D491" s="9" t="s">
        <v>9</v>
      </c>
      <c r="E491" s="7" t="s">
        <v>1275</v>
      </c>
      <c r="F491" s="10"/>
    </row>
    <row r="492" hidden="1" spans="1:6">
      <c r="A492" s="7">
        <v>20241051485</v>
      </c>
      <c r="B492" s="8" t="s">
        <v>1585</v>
      </c>
      <c r="C492" s="8" t="s">
        <v>277</v>
      </c>
      <c r="D492" s="9" t="s">
        <v>9</v>
      </c>
      <c r="E492" s="7" t="s">
        <v>1275</v>
      </c>
      <c r="F492" s="10"/>
    </row>
    <row r="493" hidden="1" spans="1:6">
      <c r="A493" s="7">
        <v>20241051500</v>
      </c>
      <c r="B493" s="8" t="s">
        <v>1490</v>
      </c>
      <c r="C493" s="8" t="s">
        <v>277</v>
      </c>
      <c r="D493" s="9" t="s">
        <v>9</v>
      </c>
      <c r="E493" s="7" t="s">
        <v>1275</v>
      </c>
      <c r="F493" s="11"/>
    </row>
    <row r="494" hidden="1" spans="1:6">
      <c r="A494" s="7">
        <v>20241051206</v>
      </c>
      <c r="B494" s="8" t="s">
        <v>1586</v>
      </c>
      <c r="C494" s="8" t="s">
        <v>49</v>
      </c>
      <c r="D494" s="9" t="s">
        <v>9</v>
      </c>
      <c r="E494" s="7" t="s">
        <v>1275</v>
      </c>
      <c r="F494" s="10"/>
    </row>
    <row r="495" hidden="1" spans="1:6">
      <c r="A495" s="7">
        <v>20241051212</v>
      </c>
      <c r="B495" s="8" t="s">
        <v>1587</v>
      </c>
      <c r="C495" s="8" t="s">
        <v>49</v>
      </c>
      <c r="D495" s="9" t="s">
        <v>9</v>
      </c>
      <c r="E495" s="7" t="s">
        <v>1275</v>
      </c>
      <c r="F495" s="10"/>
    </row>
    <row r="496" hidden="1" spans="1:6">
      <c r="A496" s="7">
        <v>20241051208</v>
      </c>
      <c r="B496" s="8" t="s">
        <v>1588</v>
      </c>
      <c r="C496" s="8" t="s">
        <v>49</v>
      </c>
      <c r="D496" s="9" t="s">
        <v>9</v>
      </c>
      <c r="E496" s="7" t="s">
        <v>1275</v>
      </c>
      <c r="F496" s="10"/>
    </row>
    <row r="497" hidden="1" spans="1:6">
      <c r="A497" s="7">
        <v>20241051213</v>
      </c>
      <c r="B497" s="8" t="s">
        <v>1589</v>
      </c>
      <c r="C497" s="8" t="s">
        <v>49</v>
      </c>
      <c r="D497" s="9" t="s">
        <v>9</v>
      </c>
      <c r="E497" s="7" t="s">
        <v>1275</v>
      </c>
      <c r="F497" s="10"/>
    </row>
    <row r="498" hidden="1" spans="1:6">
      <c r="A498" s="7">
        <v>20241051557</v>
      </c>
      <c r="B498" s="8" t="s">
        <v>1590</v>
      </c>
      <c r="C498" s="8" t="s">
        <v>54</v>
      </c>
      <c r="D498" s="9" t="s">
        <v>9</v>
      </c>
      <c r="E498" s="7" t="s">
        <v>484</v>
      </c>
      <c r="F498" s="10"/>
    </row>
    <row r="499" hidden="1" spans="1:6">
      <c r="A499" s="7">
        <v>20241051145</v>
      </c>
      <c r="B499" s="8" t="s">
        <v>1591</v>
      </c>
      <c r="C499" s="8" t="s">
        <v>58</v>
      </c>
      <c r="D499" s="9" t="s">
        <v>9</v>
      </c>
      <c r="E499" s="7" t="s">
        <v>484</v>
      </c>
      <c r="F499" s="10"/>
    </row>
    <row r="500" hidden="1" spans="1:6">
      <c r="A500" s="7">
        <v>20241051140</v>
      </c>
      <c r="B500" s="8" t="s">
        <v>1592</v>
      </c>
      <c r="C500" s="8" t="s">
        <v>58</v>
      </c>
      <c r="D500" s="9" t="s">
        <v>9</v>
      </c>
      <c r="E500" s="7" t="s">
        <v>484</v>
      </c>
      <c r="F500" s="10"/>
    </row>
    <row r="501" hidden="1" spans="1:6">
      <c r="A501" s="12">
        <v>20231051371</v>
      </c>
      <c r="B501" s="7" t="s">
        <v>1593</v>
      </c>
      <c r="C501" s="7" t="s">
        <v>12</v>
      </c>
      <c r="D501" s="7" t="s">
        <v>9</v>
      </c>
      <c r="E501" s="7" t="s">
        <v>484</v>
      </c>
      <c r="F501" s="10"/>
    </row>
    <row r="502" hidden="1" spans="1:6">
      <c r="A502" s="7">
        <v>20241051197</v>
      </c>
      <c r="B502" s="8" t="s">
        <v>1594</v>
      </c>
      <c r="C502" s="8" t="s">
        <v>18</v>
      </c>
      <c r="D502" s="9" t="s">
        <v>9</v>
      </c>
      <c r="E502" s="7" t="s">
        <v>484</v>
      </c>
      <c r="F502" s="10"/>
    </row>
    <row r="503" hidden="1" spans="1:6">
      <c r="A503" s="7">
        <v>20241051024</v>
      </c>
      <c r="B503" s="8" t="s">
        <v>1595</v>
      </c>
      <c r="C503" s="8" t="s">
        <v>22</v>
      </c>
      <c r="D503" s="9" t="s">
        <v>9</v>
      </c>
      <c r="E503" s="7" t="s">
        <v>484</v>
      </c>
      <c r="F503" s="10"/>
    </row>
    <row r="504" hidden="1" spans="1:6">
      <c r="A504" s="7">
        <v>20241051095</v>
      </c>
      <c r="B504" s="8" t="s">
        <v>1596</v>
      </c>
      <c r="C504" s="8" t="s">
        <v>22</v>
      </c>
      <c r="D504" s="9" t="s">
        <v>9</v>
      </c>
      <c r="E504" s="7" t="s">
        <v>484</v>
      </c>
      <c r="F504" s="10"/>
    </row>
    <row r="505" hidden="1" spans="1:6">
      <c r="A505" s="7">
        <v>20241051218</v>
      </c>
      <c r="B505" s="8" t="s">
        <v>1597</v>
      </c>
      <c r="C505" s="8" t="s">
        <v>30</v>
      </c>
      <c r="D505" s="9" t="s">
        <v>9</v>
      </c>
      <c r="E505" s="7" t="s">
        <v>484</v>
      </c>
      <c r="F505" s="10"/>
    </row>
    <row r="506" hidden="1" spans="1:6">
      <c r="A506" s="7">
        <v>20241051240</v>
      </c>
      <c r="B506" s="8" t="s">
        <v>1598</v>
      </c>
      <c r="C506" s="8" t="s">
        <v>36</v>
      </c>
      <c r="D506" s="9" t="s">
        <v>9</v>
      </c>
      <c r="E506" s="7" t="s">
        <v>484</v>
      </c>
      <c r="F506" s="10"/>
    </row>
    <row r="507" hidden="1" spans="1:6">
      <c r="A507" s="7">
        <v>20241051245</v>
      </c>
      <c r="B507" s="8" t="s">
        <v>370</v>
      </c>
      <c r="C507" s="8" t="s">
        <v>36</v>
      </c>
      <c r="D507" s="9" t="s">
        <v>9</v>
      </c>
      <c r="E507" s="7" t="s">
        <v>484</v>
      </c>
      <c r="F507" s="10"/>
    </row>
    <row r="508" hidden="1" spans="1:6">
      <c r="A508" s="7">
        <v>20241051262</v>
      </c>
      <c r="B508" s="8" t="s">
        <v>1599</v>
      </c>
      <c r="C508" s="8" t="s">
        <v>36</v>
      </c>
      <c r="D508" s="9" t="s">
        <v>9</v>
      </c>
      <c r="E508" s="7" t="s">
        <v>484</v>
      </c>
      <c r="F508" s="10"/>
    </row>
    <row r="509" hidden="1" spans="1:6">
      <c r="A509" s="7">
        <v>20241051532</v>
      </c>
      <c r="B509" s="8" t="s">
        <v>1600</v>
      </c>
      <c r="C509" s="8" t="s">
        <v>8</v>
      </c>
      <c r="D509" s="9" t="s">
        <v>9</v>
      </c>
      <c r="E509" s="7" t="s">
        <v>492</v>
      </c>
      <c r="F509" s="10"/>
    </row>
    <row r="510" hidden="1" spans="1:6">
      <c r="A510" s="7">
        <v>20241051510</v>
      </c>
      <c r="B510" s="8" t="s">
        <v>1601</v>
      </c>
      <c r="C510" s="8" t="s">
        <v>68</v>
      </c>
      <c r="D510" s="9" t="s">
        <v>9</v>
      </c>
      <c r="E510" s="7" t="s">
        <v>492</v>
      </c>
      <c r="F510" s="10"/>
    </row>
    <row r="511" hidden="1" spans="1:6">
      <c r="A511" s="7">
        <v>20241051360</v>
      </c>
      <c r="B511" s="8" t="s">
        <v>1602</v>
      </c>
      <c r="C511" s="8" t="s">
        <v>14</v>
      </c>
      <c r="D511" s="9" t="s">
        <v>9</v>
      </c>
      <c r="E511" s="7" t="s">
        <v>492</v>
      </c>
      <c r="F511" s="10"/>
    </row>
    <row r="512" hidden="1" spans="1:6">
      <c r="A512" s="7">
        <v>20241051104</v>
      </c>
      <c r="B512" s="8" t="s">
        <v>1603</v>
      </c>
      <c r="C512" s="8" t="s">
        <v>22</v>
      </c>
      <c r="D512" s="9" t="s">
        <v>9</v>
      </c>
      <c r="E512" s="7" t="s">
        <v>492</v>
      </c>
      <c r="F512" s="10"/>
    </row>
    <row r="513" hidden="1" spans="1:6">
      <c r="A513" s="7">
        <v>20241051037</v>
      </c>
      <c r="B513" s="8" t="s">
        <v>1604</v>
      </c>
      <c r="C513" s="8" t="s">
        <v>22</v>
      </c>
      <c r="D513" s="9" t="s">
        <v>9</v>
      </c>
      <c r="E513" s="7" t="s">
        <v>492</v>
      </c>
      <c r="F513" s="10"/>
    </row>
    <row r="514" hidden="1" spans="1:6">
      <c r="A514" s="7">
        <v>20241051044</v>
      </c>
      <c r="B514" s="8" t="s">
        <v>1605</v>
      </c>
      <c r="C514" s="8" t="s">
        <v>22</v>
      </c>
      <c r="D514" s="9" t="s">
        <v>9</v>
      </c>
      <c r="E514" s="7" t="s">
        <v>492</v>
      </c>
      <c r="F514" s="11"/>
    </row>
    <row r="515" hidden="1" spans="1:6">
      <c r="A515" s="7">
        <v>20221051207</v>
      </c>
      <c r="B515" s="8" t="s">
        <v>1606</v>
      </c>
      <c r="C515" s="8" t="s">
        <v>105</v>
      </c>
      <c r="D515" s="9" t="s">
        <v>51</v>
      </c>
      <c r="E515" s="7" t="s">
        <v>496</v>
      </c>
      <c r="F515" s="10"/>
    </row>
    <row r="516" hidden="1" spans="1:6">
      <c r="A516" s="7">
        <v>20241051544</v>
      </c>
      <c r="B516" s="8" t="s">
        <v>1607</v>
      </c>
      <c r="C516" s="8" t="s">
        <v>54</v>
      </c>
      <c r="D516" s="9" t="s">
        <v>9</v>
      </c>
      <c r="E516" s="7" t="s">
        <v>496</v>
      </c>
      <c r="F516" s="10"/>
    </row>
    <row r="517" hidden="1" spans="1:6">
      <c r="A517" s="7">
        <v>20241051132</v>
      </c>
      <c r="B517" s="8" t="s">
        <v>1608</v>
      </c>
      <c r="C517" s="8" t="s">
        <v>58</v>
      </c>
      <c r="D517" s="9" t="s">
        <v>9</v>
      </c>
      <c r="E517" s="7" t="s">
        <v>496</v>
      </c>
      <c r="F517" s="10"/>
    </row>
    <row r="518" hidden="1" spans="1:6">
      <c r="A518" s="7">
        <v>20241051363</v>
      </c>
      <c r="B518" s="8" t="s">
        <v>1609</v>
      </c>
      <c r="C518" s="8" t="s">
        <v>14</v>
      </c>
      <c r="D518" s="9" t="s">
        <v>9</v>
      </c>
      <c r="E518" s="7" t="s">
        <v>496</v>
      </c>
      <c r="F518" s="10"/>
    </row>
    <row r="519" hidden="1" spans="1:6">
      <c r="A519" s="7">
        <v>20241051433</v>
      </c>
      <c r="B519" s="8" t="s">
        <v>1610</v>
      </c>
      <c r="C519" s="8" t="s">
        <v>20</v>
      </c>
      <c r="D519" s="9" t="s">
        <v>9</v>
      </c>
      <c r="E519" s="7" t="s">
        <v>496</v>
      </c>
      <c r="F519" s="10"/>
    </row>
    <row r="520" hidden="1" spans="1:6">
      <c r="A520" s="7">
        <v>20241051014</v>
      </c>
      <c r="B520" s="8" t="s">
        <v>1611</v>
      </c>
      <c r="C520" s="8" t="s">
        <v>22</v>
      </c>
      <c r="D520" s="9" t="s">
        <v>9</v>
      </c>
      <c r="E520" s="7" t="s">
        <v>496</v>
      </c>
      <c r="F520" s="10"/>
    </row>
    <row r="521" hidden="1" spans="1:6">
      <c r="A521" s="7">
        <v>20241051002</v>
      </c>
      <c r="B521" s="8" t="s">
        <v>1612</v>
      </c>
      <c r="C521" s="8" t="s">
        <v>22</v>
      </c>
      <c r="D521" s="9" t="s">
        <v>9</v>
      </c>
      <c r="E521" s="7" t="s">
        <v>496</v>
      </c>
      <c r="F521" s="10"/>
    </row>
    <row r="522" hidden="1" spans="1:6">
      <c r="A522" s="7">
        <v>20241051187</v>
      </c>
      <c r="B522" s="8" t="s">
        <v>1613</v>
      </c>
      <c r="C522" s="8" t="s">
        <v>105</v>
      </c>
      <c r="D522" s="9" t="s">
        <v>9</v>
      </c>
      <c r="E522" s="7" t="s">
        <v>496</v>
      </c>
      <c r="F522" s="10"/>
    </row>
    <row r="523" hidden="1" spans="1:6">
      <c r="A523" s="7">
        <v>20241051155</v>
      </c>
      <c r="B523" s="8" t="s">
        <v>1614</v>
      </c>
      <c r="C523" s="8" t="s">
        <v>32</v>
      </c>
      <c r="D523" s="9" t="s">
        <v>9</v>
      </c>
      <c r="E523" s="7" t="s">
        <v>496</v>
      </c>
      <c r="F523" s="10"/>
    </row>
    <row r="524" hidden="1" spans="1:6">
      <c r="A524" s="7">
        <v>20241051244</v>
      </c>
      <c r="B524" s="8" t="s">
        <v>1615</v>
      </c>
      <c r="C524" s="8" t="s">
        <v>36</v>
      </c>
      <c r="D524" s="9" t="s">
        <v>9</v>
      </c>
      <c r="E524" s="7" t="s">
        <v>496</v>
      </c>
      <c r="F524" s="10"/>
    </row>
    <row r="525" hidden="1" spans="1:6">
      <c r="A525" s="7">
        <v>20241051318</v>
      </c>
      <c r="B525" s="8" t="s">
        <v>1616</v>
      </c>
      <c r="C525" s="8" t="s">
        <v>36</v>
      </c>
      <c r="D525" s="9" t="s">
        <v>9</v>
      </c>
      <c r="E525" s="7" t="s">
        <v>496</v>
      </c>
      <c r="F525" s="10"/>
    </row>
    <row r="526" hidden="1" spans="1:6">
      <c r="A526" s="7">
        <v>20241051407</v>
      </c>
      <c r="B526" s="8" t="s">
        <v>1617</v>
      </c>
      <c r="C526" s="8" t="s">
        <v>45</v>
      </c>
      <c r="D526" s="9" t="s">
        <v>9</v>
      </c>
      <c r="E526" s="7" t="s">
        <v>496</v>
      </c>
      <c r="F526" s="10"/>
    </row>
    <row r="527" hidden="1" spans="1:6">
      <c r="A527" s="7">
        <v>20241004010</v>
      </c>
      <c r="B527" s="8" t="s">
        <v>1618</v>
      </c>
      <c r="C527" s="8" t="s">
        <v>513</v>
      </c>
      <c r="D527" s="9" t="s">
        <v>51</v>
      </c>
      <c r="E527" s="7" t="s">
        <v>514</v>
      </c>
      <c r="F527" s="10"/>
    </row>
    <row r="528" hidden="1" spans="1:6">
      <c r="A528" s="7">
        <v>20241004004</v>
      </c>
      <c r="B528" s="8" t="s">
        <v>1619</v>
      </c>
      <c r="C528" s="8" t="s">
        <v>513</v>
      </c>
      <c r="D528" s="9" t="s">
        <v>51</v>
      </c>
      <c r="E528" s="7" t="s">
        <v>514</v>
      </c>
      <c r="F528" s="10"/>
    </row>
    <row r="529" hidden="1" spans="1:6">
      <c r="A529" s="7">
        <v>20241004005</v>
      </c>
      <c r="B529" s="8" t="s">
        <v>1620</v>
      </c>
      <c r="C529" s="8" t="s">
        <v>513</v>
      </c>
      <c r="D529" s="9" t="s">
        <v>51</v>
      </c>
      <c r="E529" s="7" t="s">
        <v>514</v>
      </c>
      <c r="F529" s="10"/>
    </row>
    <row r="530" hidden="1" spans="1:6">
      <c r="A530" s="7">
        <v>20241004001</v>
      </c>
      <c r="B530" s="8" t="s">
        <v>1621</v>
      </c>
      <c r="C530" s="8" t="s">
        <v>513</v>
      </c>
      <c r="D530" s="9" t="s">
        <v>51</v>
      </c>
      <c r="E530" s="7" t="s">
        <v>514</v>
      </c>
      <c r="F530" s="10"/>
    </row>
    <row r="531" hidden="1" spans="1:6">
      <c r="A531" s="7">
        <v>20241004011</v>
      </c>
      <c r="B531" s="8" t="s">
        <v>1622</v>
      </c>
      <c r="C531" s="8" t="s">
        <v>513</v>
      </c>
      <c r="D531" s="9" t="s">
        <v>51</v>
      </c>
      <c r="E531" s="7" t="s">
        <v>514</v>
      </c>
      <c r="F531" s="10"/>
    </row>
    <row r="532" hidden="1" spans="1:6">
      <c r="A532" s="7">
        <v>20241004006</v>
      </c>
      <c r="B532" s="8" t="s">
        <v>1623</v>
      </c>
      <c r="C532" s="8" t="s">
        <v>513</v>
      </c>
      <c r="D532" s="9" t="s">
        <v>51</v>
      </c>
      <c r="E532" s="7" t="s">
        <v>514</v>
      </c>
      <c r="F532" s="10"/>
    </row>
    <row r="533" hidden="1" spans="1:6">
      <c r="A533" s="7">
        <v>20241004013</v>
      </c>
      <c r="B533" s="8" t="s">
        <v>280</v>
      </c>
      <c r="C533" s="8" t="s">
        <v>513</v>
      </c>
      <c r="D533" s="9" t="s">
        <v>51</v>
      </c>
      <c r="E533" s="7" t="s">
        <v>514</v>
      </c>
      <c r="F533" s="10"/>
    </row>
    <row r="534" hidden="1" spans="1:6">
      <c r="A534" s="7">
        <v>20241004012</v>
      </c>
      <c r="B534" s="8" t="s">
        <v>1624</v>
      </c>
      <c r="C534" s="8" t="s">
        <v>513</v>
      </c>
      <c r="D534" s="9" t="s">
        <v>51</v>
      </c>
      <c r="E534" s="7" t="s">
        <v>514</v>
      </c>
      <c r="F534" s="10"/>
    </row>
    <row r="535" hidden="1" spans="1:6">
      <c r="A535" s="7">
        <v>20241004003</v>
      </c>
      <c r="B535" s="8" t="s">
        <v>1625</v>
      </c>
      <c r="C535" s="8" t="s">
        <v>513</v>
      </c>
      <c r="D535" s="9" t="s">
        <v>51</v>
      </c>
      <c r="E535" s="7" t="s">
        <v>514</v>
      </c>
      <c r="F535" s="10"/>
    </row>
    <row r="536" hidden="1" spans="1:6">
      <c r="A536" s="7">
        <v>20241004007</v>
      </c>
      <c r="B536" s="8" t="s">
        <v>1626</v>
      </c>
      <c r="C536" s="8" t="s">
        <v>513</v>
      </c>
      <c r="D536" s="9" t="s">
        <v>51</v>
      </c>
      <c r="E536" s="7" t="s">
        <v>514</v>
      </c>
      <c r="F536" s="10"/>
    </row>
    <row r="537" hidden="1" spans="1:6">
      <c r="A537" s="7">
        <v>20241004009</v>
      </c>
      <c r="B537" s="8" t="s">
        <v>1627</v>
      </c>
      <c r="C537" s="8" t="s">
        <v>513</v>
      </c>
      <c r="D537" s="9" t="s">
        <v>51</v>
      </c>
      <c r="E537" s="7" t="s">
        <v>514</v>
      </c>
      <c r="F537" s="10"/>
    </row>
    <row r="538" hidden="1" spans="1:6">
      <c r="A538" s="7">
        <v>20241053035</v>
      </c>
      <c r="B538" s="8" t="s">
        <v>1628</v>
      </c>
      <c r="C538" s="8" t="s">
        <v>525</v>
      </c>
      <c r="D538" s="9" t="s">
        <v>9</v>
      </c>
      <c r="E538" s="7" t="s">
        <v>514</v>
      </c>
      <c r="F538" s="10"/>
    </row>
    <row r="539" hidden="1" spans="1:6">
      <c r="A539" s="7">
        <v>20241053033</v>
      </c>
      <c r="B539" s="8" t="s">
        <v>1629</v>
      </c>
      <c r="C539" s="8" t="s">
        <v>525</v>
      </c>
      <c r="D539" s="9" t="s">
        <v>9</v>
      </c>
      <c r="E539" s="7" t="s">
        <v>514</v>
      </c>
      <c r="F539" s="10"/>
    </row>
    <row r="540" hidden="1" spans="1:6">
      <c r="A540" s="7">
        <v>20241053017</v>
      </c>
      <c r="B540" s="8" t="s">
        <v>1630</v>
      </c>
      <c r="C540" s="8" t="s">
        <v>525</v>
      </c>
      <c r="D540" s="9" t="s">
        <v>9</v>
      </c>
      <c r="E540" s="7" t="s">
        <v>514</v>
      </c>
      <c r="F540" s="10"/>
    </row>
    <row r="541" hidden="1" spans="1:6">
      <c r="A541" s="7">
        <v>20241053037</v>
      </c>
      <c r="B541" s="8" t="s">
        <v>1631</v>
      </c>
      <c r="C541" s="8" t="s">
        <v>525</v>
      </c>
      <c r="D541" s="9" t="s">
        <v>9</v>
      </c>
      <c r="E541" s="7" t="s">
        <v>514</v>
      </c>
      <c r="F541" s="10"/>
    </row>
    <row r="542" hidden="1" spans="1:6">
      <c r="A542" s="7">
        <v>20241053021</v>
      </c>
      <c r="B542" s="8" t="s">
        <v>1632</v>
      </c>
      <c r="C542" s="8" t="s">
        <v>525</v>
      </c>
      <c r="D542" s="9" t="s">
        <v>9</v>
      </c>
      <c r="E542" s="7" t="s">
        <v>514</v>
      </c>
      <c r="F542" s="10"/>
    </row>
    <row r="543" hidden="1" spans="1:6">
      <c r="A543" s="7">
        <v>20241053031</v>
      </c>
      <c r="B543" s="8" t="s">
        <v>1633</v>
      </c>
      <c r="C543" s="8" t="s">
        <v>525</v>
      </c>
      <c r="D543" s="9" t="s">
        <v>9</v>
      </c>
      <c r="E543" s="7" t="s">
        <v>514</v>
      </c>
      <c r="F543" s="10"/>
    </row>
    <row r="544" hidden="1" spans="1:6">
      <c r="A544" s="7">
        <v>20241053040</v>
      </c>
      <c r="B544" s="8" t="s">
        <v>1634</v>
      </c>
      <c r="C544" s="8" t="s">
        <v>525</v>
      </c>
      <c r="D544" s="9" t="s">
        <v>9</v>
      </c>
      <c r="E544" s="7" t="s">
        <v>514</v>
      </c>
      <c r="F544" s="10"/>
    </row>
    <row r="545" hidden="1" spans="1:6">
      <c r="A545" s="7">
        <v>20241053026</v>
      </c>
      <c r="B545" s="8" t="s">
        <v>1635</v>
      </c>
      <c r="C545" s="8" t="s">
        <v>525</v>
      </c>
      <c r="D545" s="9" t="s">
        <v>9</v>
      </c>
      <c r="E545" s="7" t="s">
        <v>514</v>
      </c>
      <c r="F545" s="10"/>
    </row>
    <row r="546" hidden="1" spans="1:6">
      <c r="A546" s="7">
        <v>20241053043</v>
      </c>
      <c r="B546" s="8" t="s">
        <v>1636</v>
      </c>
      <c r="C546" s="8" t="s">
        <v>525</v>
      </c>
      <c r="D546" s="9" t="s">
        <v>9</v>
      </c>
      <c r="E546" s="7" t="s">
        <v>514</v>
      </c>
      <c r="F546" s="10"/>
    </row>
    <row r="547" hidden="1" spans="1:6">
      <c r="A547" s="7">
        <v>20241053027</v>
      </c>
      <c r="B547" s="8" t="s">
        <v>1034</v>
      </c>
      <c r="C547" s="8" t="s">
        <v>525</v>
      </c>
      <c r="D547" s="9" t="s">
        <v>9</v>
      </c>
      <c r="E547" s="7" t="s">
        <v>514</v>
      </c>
      <c r="F547" s="10"/>
    </row>
    <row r="548" hidden="1" spans="1:6">
      <c r="A548" s="7">
        <v>20241053012</v>
      </c>
      <c r="B548" s="8" t="s">
        <v>1637</v>
      </c>
      <c r="C548" s="8" t="s">
        <v>525</v>
      </c>
      <c r="D548" s="9" t="s">
        <v>9</v>
      </c>
      <c r="E548" s="7" t="s">
        <v>514</v>
      </c>
      <c r="F548" s="10"/>
    </row>
    <row r="549" hidden="1" spans="1:6">
      <c r="A549" s="7">
        <v>20241053004</v>
      </c>
      <c r="B549" s="8" t="s">
        <v>1638</v>
      </c>
      <c r="C549" s="8" t="s">
        <v>525</v>
      </c>
      <c r="D549" s="9" t="s">
        <v>9</v>
      </c>
      <c r="E549" s="7" t="s">
        <v>514</v>
      </c>
      <c r="F549" s="10"/>
    </row>
    <row r="550" hidden="1" spans="1:6">
      <c r="A550" s="7">
        <v>20241053001</v>
      </c>
      <c r="B550" s="8" t="s">
        <v>1639</v>
      </c>
      <c r="C550" s="8" t="s">
        <v>525</v>
      </c>
      <c r="D550" s="9" t="s">
        <v>9</v>
      </c>
      <c r="E550" s="7" t="s">
        <v>514</v>
      </c>
      <c r="F550" s="10"/>
    </row>
    <row r="551" hidden="1" spans="1:6">
      <c r="A551" s="7">
        <v>20241053002</v>
      </c>
      <c r="B551" s="8" t="s">
        <v>1640</v>
      </c>
      <c r="C551" s="8" t="s">
        <v>525</v>
      </c>
      <c r="D551" s="9" t="s">
        <v>9</v>
      </c>
      <c r="E551" s="7" t="s">
        <v>514</v>
      </c>
      <c r="F551" s="10"/>
    </row>
    <row r="552" hidden="1" spans="1:6">
      <c r="A552" s="7">
        <v>20241053029</v>
      </c>
      <c r="B552" s="8" t="s">
        <v>252</v>
      </c>
      <c r="C552" s="8" t="s">
        <v>525</v>
      </c>
      <c r="D552" s="9" t="s">
        <v>9</v>
      </c>
      <c r="E552" s="7" t="s">
        <v>514</v>
      </c>
      <c r="F552" s="10"/>
    </row>
    <row r="553" hidden="1" spans="1:6">
      <c r="A553" s="7">
        <v>20241053007</v>
      </c>
      <c r="B553" s="8" t="s">
        <v>1641</v>
      </c>
      <c r="C553" s="8" t="s">
        <v>525</v>
      </c>
      <c r="D553" s="9" t="s">
        <v>9</v>
      </c>
      <c r="E553" s="7" t="s">
        <v>514</v>
      </c>
      <c r="F553" s="10"/>
    </row>
    <row r="554" hidden="1" spans="1:6">
      <c r="A554" s="7">
        <v>20241053005</v>
      </c>
      <c r="B554" s="8" t="s">
        <v>1642</v>
      </c>
      <c r="C554" s="8" t="s">
        <v>525</v>
      </c>
      <c r="D554" s="9" t="s">
        <v>9</v>
      </c>
      <c r="E554" s="7" t="s">
        <v>514</v>
      </c>
      <c r="F554" s="10"/>
    </row>
    <row r="555" hidden="1" spans="1:6">
      <c r="A555" s="7">
        <v>20241053010</v>
      </c>
      <c r="B555" s="8" t="s">
        <v>1643</v>
      </c>
      <c r="C555" s="8" t="s">
        <v>525</v>
      </c>
      <c r="D555" s="9" t="s">
        <v>9</v>
      </c>
      <c r="E555" s="7" t="s">
        <v>514</v>
      </c>
      <c r="F555" s="10"/>
    </row>
    <row r="556" hidden="1" spans="1:6">
      <c r="A556" s="7">
        <v>20241053018</v>
      </c>
      <c r="B556" s="8" t="s">
        <v>1644</v>
      </c>
      <c r="C556" s="8" t="s">
        <v>525</v>
      </c>
      <c r="D556" s="9" t="s">
        <v>9</v>
      </c>
      <c r="E556" s="7" t="s">
        <v>514</v>
      </c>
      <c r="F556" s="10"/>
    </row>
    <row r="557" hidden="1" spans="1:6">
      <c r="A557" s="7">
        <v>20241053036</v>
      </c>
      <c r="B557" s="8" t="s">
        <v>1645</v>
      </c>
      <c r="C557" s="8" t="s">
        <v>525</v>
      </c>
      <c r="D557" s="9" t="s">
        <v>9</v>
      </c>
      <c r="E557" s="7" t="s">
        <v>514</v>
      </c>
      <c r="F557" s="10"/>
    </row>
    <row r="558" hidden="1" spans="1:6">
      <c r="A558" s="7">
        <v>20241053028</v>
      </c>
      <c r="B558" s="8" t="s">
        <v>1646</v>
      </c>
      <c r="C558" s="8" t="s">
        <v>525</v>
      </c>
      <c r="D558" s="9" t="s">
        <v>9</v>
      </c>
      <c r="E558" s="7" t="s">
        <v>514</v>
      </c>
      <c r="F558" s="10"/>
    </row>
    <row r="559" hidden="1" spans="1:6">
      <c r="A559" s="7">
        <v>20241053030</v>
      </c>
      <c r="B559" s="8" t="s">
        <v>1647</v>
      </c>
      <c r="C559" s="8" t="s">
        <v>525</v>
      </c>
      <c r="D559" s="9" t="s">
        <v>9</v>
      </c>
      <c r="E559" s="7" t="s">
        <v>514</v>
      </c>
      <c r="F559" s="10"/>
    </row>
    <row r="560" hidden="1" spans="1:6">
      <c r="A560" s="7">
        <v>20241053009</v>
      </c>
      <c r="B560" s="8" t="s">
        <v>1648</v>
      </c>
      <c r="C560" s="8" t="s">
        <v>525</v>
      </c>
      <c r="D560" s="9" t="s">
        <v>9</v>
      </c>
      <c r="E560" s="7" t="s">
        <v>514</v>
      </c>
      <c r="F560" s="10"/>
    </row>
    <row r="561" hidden="1" spans="1:6">
      <c r="A561" s="7">
        <v>20241053046</v>
      </c>
      <c r="B561" s="8" t="s">
        <v>1649</v>
      </c>
      <c r="C561" s="8" t="s">
        <v>525</v>
      </c>
      <c r="D561" s="9" t="s">
        <v>9</v>
      </c>
      <c r="E561" s="7" t="s">
        <v>514</v>
      </c>
      <c r="F561" s="10"/>
    </row>
    <row r="562" hidden="1" spans="1:6">
      <c r="A562" s="7">
        <v>20241053019</v>
      </c>
      <c r="B562" s="8" t="s">
        <v>1650</v>
      </c>
      <c r="C562" s="8" t="s">
        <v>525</v>
      </c>
      <c r="D562" s="9" t="s">
        <v>9</v>
      </c>
      <c r="E562" s="7" t="s">
        <v>514</v>
      </c>
      <c r="F562" s="10"/>
    </row>
    <row r="563" hidden="1" spans="1:6">
      <c r="A563" s="7">
        <v>20241053006</v>
      </c>
      <c r="B563" s="8" t="s">
        <v>1651</v>
      </c>
      <c r="C563" s="8" t="s">
        <v>525</v>
      </c>
      <c r="D563" s="9" t="s">
        <v>9</v>
      </c>
      <c r="E563" s="7" t="s">
        <v>514</v>
      </c>
      <c r="F563" s="10"/>
    </row>
    <row r="564" hidden="1" spans="1:6">
      <c r="A564" s="7">
        <v>20241053045</v>
      </c>
      <c r="B564" s="8" t="s">
        <v>1652</v>
      </c>
      <c r="C564" s="8" t="s">
        <v>525</v>
      </c>
      <c r="D564" s="9" t="s">
        <v>9</v>
      </c>
      <c r="E564" s="7" t="s">
        <v>514</v>
      </c>
      <c r="F564" s="10"/>
    </row>
    <row r="565" hidden="1" spans="1:6">
      <c r="A565" s="7">
        <v>20241053022</v>
      </c>
      <c r="B565" s="8" t="s">
        <v>1653</v>
      </c>
      <c r="C565" s="8" t="s">
        <v>525</v>
      </c>
      <c r="D565" s="9" t="s">
        <v>9</v>
      </c>
      <c r="E565" s="7" t="s">
        <v>514</v>
      </c>
      <c r="F565" s="10"/>
    </row>
    <row r="566" hidden="1" spans="1:6">
      <c r="A566" s="7">
        <v>20241053039</v>
      </c>
      <c r="B566" s="8" t="s">
        <v>1654</v>
      </c>
      <c r="C566" s="8" t="s">
        <v>525</v>
      </c>
      <c r="D566" s="9" t="s">
        <v>9</v>
      </c>
      <c r="E566" s="7" t="s">
        <v>514</v>
      </c>
      <c r="F566" s="10"/>
    </row>
    <row r="567" hidden="1" spans="1:6">
      <c r="A567" s="7">
        <v>20241053014</v>
      </c>
      <c r="B567" s="8" t="s">
        <v>1655</v>
      </c>
      <c r="C567" s="8" t="s">
        <v>525</v>
      </c>
      <c r="D567" s="9" t="s">
        <v>9</v>
      </c>
      <c r="E567" s="7" t="s">
        <v>514</v>
      </c>
      <c r="F567" s="10"/>
    </row>
    <row r="568" hidden="1" spans="1:6">
      <c r="A568" s="7">
        <v>20241053016</v>
      </c>
      <c r="B568" s="8" t="s">
        <v>1656</v>
      </c>
      <c r="C568" s="8" t="s">
        <v>525</v>
      </c>
      <c r="D568" s="9" t="s">
        <v>9</v>
      </c>
      <c r="E568" s="7" t="s">
        <v>514</v>
      </c>
      <c r="F568" s="10"/>
    </row>
    <row r="569" hidden="1" spans="1:6">
      <c r="A569" s="7">
        <v>20241053038</v>
      </c>
      <c r="B569" s="8" t="s">
        <v>1657</v>
      </c>
      <c r="C569" s="8" t="s">
        <v>525</v>
      </c>
      <c r="D569" s="9" t="s">
        <v>9</v>
      </c>
      <c r="E569" s="7" t="s">
        <v>514</v>
      </c>
      <c r="F569" s="10"/>
    </row>
    <row r="570" hidden="1" spans="1:6">
      <c r="A570" s="7">
        <v>20241053011</v>
      </c>
      <c r="B570" s="8" t="s">
        <v>1658</v>
      </c>
      <c r="C570" s="8" t="s">
        <v>525</v>
      </c>
      <c r="D570" s="9" t="s">
        <v>9</v>
      </c>
      <c r="E570" s="7" t="s">
        <v>514</v>
      </c>
      <c r="F570" s="10"/>
    </row>
    <row r="571" hidden="1" spans="1:6">
      <c r="A571" s="7">
        <v>20241053013</v>
      </c>
      <c r="B571" s="8" t="s">
        <v>1659</v>
      </c>
      <c r="C571" s="8" t="s">
        <v>525</v>
      </c>
      <c r="D571" s="9" t="s">
        <v>9</v>
      </c>
      <c r="E571" s="7" t="s">
        <v>514</v>
      </c>
      <c r="F571" s="10"/>
    </row>
    <row r="572" hidden="1" spans="1:6">
      <c r="A572" s="7">
        <v>20241053034</v>
      </c>
      <c r="B572" s="8" t="s">
        <v>1660</v>
      </c>
      <c r="C572" s="8" t="s">
        <v>525</v>
      </c>
      <c r="D572" s="9" t="s">
        <v>9</v>
      </c>
      <c r="E572" s="7" t="s">
        <v>514</v>
      </c>
      <c r="F572" s="10" t="s">
        <v>537</v>
      </c>
    </row>
    <row r="573" hidden="1" spans="1:6">
      <c r="A573" s="7">
        <v>20241053024</v>
      </c>
      <c r="B573" s="8" t="s">
        <v>1661</v>
      </c>
      <c r="C573" s="8" t="s">
        <v>525</v>
      </c>
      <c r="D573" s="9" t="s">
        <v>9</v>
      </c>
      <c r="E573" s="7" t="s">
        <v>514</v>
      </c>
      <c r="F573" s="10"/>
    </row>
    <row r="574" hidden="1" spans="1:6">
      <c r="A574" s="7">
        <v>20241053008</v>
      </c>
      <c r="B574" s="8" t="s">
        <v>1662</v>
      </c>
      <c r="C574" s="8" t="s">
        <v>525</v>
      </c>
      <c r="D574" s="9" t="s">
        <v>9</v>
      </c>
      <c r="E574" s="7" t="s">
        <v>514</v>
      </c>
      <c r="F574" s="10"/>
    </row>
    <row r="575" hidden="1" spans="1:6">
      <c r="A575" s="7">
        <v>20241053015</v>
      </c>
      <c r="B575" s="8" t="s">
        <v>1663</v>
      </c>
      <c r="C575" s="8" t="s">
        <v>525</v>
      </c>
      <c r="D575" s="9" t="s">
        <v>9</v>
      </c>
      <c r="E575" s="7" t="s">
        <v>514</v>
      </c>
      <c r="F575" s="10"/>
    </row>
    <row r="576" hidden="1" spans="1:6">
      <c r="A576" s="7">
        <v>20241053044</v>
      </c>
      <c r="B576" s="8" t="s">
        <v>1664</v>
      </c>
      <c r="C576" s="8" t="s">
        <v>525</v>
      </c>
      <c r="D576" s="9" t="s">
        <v>9</v>
      </c>
      <c r="E576" s="7" t="s">
        <v>514</v>
      </c>
      <c r="F576" s="10"/>
    </row>
    <row r="577" hidden="1" spans="1:6">
      <c r="A577" s="7">
        <v>20241053032</v>
      </c>
      <c r="B577" s="8" t="s">
        <v>1574</v>
      </c>
      <c r="C577" s="8" t="s">
        <v>525</v>
      </c>
      <c r="D577" s="9" t="s">
        <v>9</v>
      </c>
      <c r="E577" s="7" t="s">
        <v>514</v>
      </c>
      <c r="F577" s="10"/>
    </row>
    <row r="578" hidden="1" spans="1:6">
      <c r="A578" s="7">
        <v>20241053025</v>
      </c>
      <c r="B578" s="8" t="s">
        <v>1665</v>
      </c>
      <c r="C578" s="8" t="s">
        <v>525</v>
      </c>
      <c r="D578" s="9" t="s">
        <v>9</v>
      </c>
      <c r="E578" s="7" t="s">
        <v>514</v>
      </c>
      <c r="F578" s="10"/>
    </row>
    <row r="579" hidden="1" spans="1:6">
      <c r="A579" s="7">
        <v>20241053023</v>
      </c>
      <c r="B579" s="8" t="s">
        <v>1666</v>
      </c>
      <c r="C579" s="8" t="s">
        <v>525</v>
      </c>
      <c r="D579" s="9" t="s">
        <v>9</v>
      </c>
      <c r="E579" s="7" t="s">
        <v>514</v>
      </c>
      <c r="F579" s="10"/>
    </row>
    <row r="580" hidden="1" spans="1:6">
      <c r="A580" s="7">
        <v>20241053003</v>
      </c>
      <c r="B580" s="8" t="s">
        <v>1667</v>
      </c>
      <c r="C580" s="8" t="s">
        <v>525</v>
      </c>
      <c r="D580" s="9" t="s">
        <v>9</v>
      </c>
      <c r="E580" s="7" t="s">
        <v>514</v>
      </c>
      <c r="F580" s="10" t="s">
        <v>537</v>
      </c>
    </row>
    <row r="581" hidden="1" spans="1:6">
      <c r="A581" s="7">
        <v>20241053041</v>
      </c>
      <c r="B581" s="8" t="s">
        <v>1668</v>
      </c>
      <c r="C581" s="8" t="s">
        <v>525</v>
      </c>
      <c r="D581" s="9" t="s">
        <v>9</v>
      </c>
      <c r="E581" s="7" t="s">
        <v>514</v>
      </c>
      <c r="F581" s="11"/>
    </row>
    <row r="582" hidden="1" spans="1:6">
      <c r="A582" s="7">
        <v>20241002107</v>
      </c>
      <c r="B582" s="8" t="s">
        <v>1669</v>
      </c>
      <c r="C582" s="8" t="s">
        <v>36</v>
      </c>
      <c r="D582" s="9" t="s">
        <v>51</v>
      </c>
      <c r="E582" s="7" t="s">
        <v>569</v>
      </c>
      <c r="F582" s="10"/>
    </row>
    <row r="583" hidden="1" spans="1:6">
      <c r="A583" s="7">
        <v>20241051547</v>
      </c>
      <c r="B583" s="8" t="s">
        <v>1670</v>
      </c>
      <c r="C583" s="8" t="s">
        <v>54</v>
      </c>
      <c r="D583" s="9" t="s">
        <v>9</v>
      </c>
      <c r="E583" s="7" t="s">
        <v>569</v>
      </c>
      <c r="F583" s="10"/>
    </row>
    <row r="584" hidden="1" spans="1:6">
      <c r="A584" s="7">
        <v>20241051428</v>
      </c>
      <c r="B584" s="8" t="s">
        <v>1671</v>
      </c>
      <c r="C584" s="8" t="s">
        <v>61</v>
      </c>
      <c r="D584" s="9" t="s">
        <v>9</v>
      </c>
      <c r="E584" s="7" t="s">
        <v>569</v>
      </c>
      <c r="F584" s="10"/>
    </row>
    <row r="585" hidden="1" spans="1:6">
      <c r="A585" s="7">
        <v>20241051429</v>
      </c>
      <c r="B585" s="8" t="s">
        <v>1672</v>
      </c>
      <c r="C585" s="8" t="s">
        <v>61</v>
      </c>
      <c r="D585" s="9" t="s">
        <v>9</v>
      </c>
      <c r="E585" s="7" t="s">
        <v>569</v>
      </c>
      <c r="F585" s="10"/>
    </row>
    <row r="586" hidden="1" spans="1:6">
      <c r="A586" s="7">
        <v>20241051525</v>
      </c>
      <c r="B586" s="8" t="s">
        <v>1673</v>
      </c>
      <c r="C586" s="8" t="s">
        <v>8</v>
      </c>
      <c r="D586" s="9" t="s">
        <v>9</v>
      </c>
      <c r="E586" s="7" t="s">
        <v>569</v>
      </c>
      <c r="F586" s="10"/>
    </row>
    <row r="587" hidden="1" spans="1:6">
      <c r="A587" s="7">
        <v>20241051400</v>
      </c>
      <c r="B587" s="8" t="s">
        <v>1674</v>
      </c>
      <c r="C587" s="8" t="s">
        <v>12</v>
      </c>
      <c r="D587" s="9" t="s">
        <v>9</v>
      </c>
      <c r="E587" s="7" t="s">
        <v>569</v>
      </c>
      <c r="F587" s="10"/>
    </row>
    <row r="588" hidden="1" spans="1:6">
      <c r="A588" s="7">
        <v>20241051351</v>
      </c>
      <c r="B588" s="8" t="s">
        <v>1675</v>
      </c>
      <c r="C588" s="8" t="s">
        <v>14</v>
      </c>
      <c r="D588" s="9" t="s">
        <v>9</v>
      </c>
      <c r="E588" s="7" t="s">
        <v>569</v>
      </c>
      <c r="F588" s="10"/>
    </row>
    <row r="589" hidden="1" spans="1:6">
      <c r="A589" s="7">
        <v>20241051193</v>
      </c>
      <c r="B589" s="8" t="s">
        <v>1676</v>
      </c>
      <c r="C589" s="8" t="s">
        <v>18</v>
      </c>
      <c r="D589" s="9" t="s">
        <v>9</v>
      </c>
      <c r="E589" s="7" t="s">
        <v>569</v>
      </c>
      <c r="F589" s="10"/>
    </row>
    <row r="590" hidden="1" spans="1:6">
      <c r="A590" s="7">
        <v>20241051188</v>
      </c>
      <c r="B590" s="8" t="s">
        <v>1677</v>
      </c>
      <c r="C590" s="8" t="s">
        <v>18</v>
      </c>
      <c r="D590" s="9" t="s">
        <v>9</v>
      </c>
      <c r="E590" s="7" t="s">
        <v>569</v>
      </c>
      <c r="F590" s="10"/>
    </row>
    <row r="591" hidden="1" spans="1:6">
      <c r="A591" s="7">
        <v>20241051231</v>
      </c>
      <c r="B591" s="8" t="s">
        <v>423</v>
      </c>
      <c r="C591" s="8" t="s">
        <v>81</v>
      </c>
      <c r="D591" s="9" t="s">
        <v>9</v>
      </c>
      <c r="E591" s="7" t="s">
        <v>569</v>
      </c>
      <c r="F591" s="10"/>
    </row>
    <row r="592" hidden="1" spans="1:6">
      <c r="A592" s="7">
        <v>20241051432</v>
      </c>
      <c r="B592" s="8" t="s">
        <v>1678</v>
      </c>
      <c r="C592" s="8" t="s">
        <v>20</v>
      </c>
      <c r="D592" s="9" t="s">
        <v>9</v>
      </c>
      <c r="E592" s="7" t="s">
        <v>569</v>
      </c>
      <c r="F592" s="10"/>
    </row>
    <row r="593" hidden="1" spans="1:6">
      <c r="A593" s="7">
        <v>20241051431</v>
      </c>
      <c r="B593" s="8" t="s">
        <v>1679</v>
      </c>
      <c r="C593" s="8" t="s">
        <v>20</v>
      </c>
      <c r="D593" s="9" t="s">
        <v>9</v>
      </c>
      <c r="E593" s="7" t="s">
        <v>569</v>
      </c>
      <c r="F593" s="11"/>
    </row>
    <row r="594" hidden="1" spans="1:6">
      <c r="A594" s="7">
        <v>20241051057</v>
      </c>
      <c r="B594" s="8" t="s">
        <v>1680</v>
      </c>
      <c r="C594" s="8" t="s">
        <v>22</v>
      </c>
      <c r="D594" s="9" t="s">
        <v>9</v>
      </c>
      <c r="E594" s="7" t="s">
        <v>569</v>
      </c>
      <c r="F594" s="10"/>
    </row>
    <row r="595" hidden="1" spans="1:6">
      <c r="A595" s="7">
        <v>20241051035</v>
      </c>
      <c r="B595" s="8" t="s">
        <v>1681</v>
      </c>
      <c r="C595" s="8" t="s">
        <v>22</v>
      </c>
      <c r="D595" s="9" t="s">
        <v>9</v>
      </c>
      <c r="E595" s="7" t="s">
        <v>569</v>
      </c>
      <c r="F595" s="10"/>
    </row>
    <row r="596" hidden="1" spans="1:6">
      <c r="A596" s="7">
        <v>20241051030</v>
      </c>
      <c r="B596" s="8" t="s">
        <v>1682</v>
      </c>
      <c r="C596" s="8" t="s">
        <v>22</v>
      </c>
      <c r="D596" s="9" t="s">
        <v>9</v>
      </c>
      <c r="E596" s="7" t="s">
        <v>569</v>
      </c>
      <c r="F596" s="10"/>
    </row>
    <row r="597" hidden="1" spans="1:6">
      <c r="A597" s="7">
        <v>20241051046</v>
      </c>
      <c r="B597" s="8" t="s">
        <v>1683</v>
      </c>
      <c r="C597" s="8" t="s">
        <v>22</v>
      </c>
      <c r="D597" s="9" t="s">
        <v>9</v>
      </c>
      <c r="E597" s="7" t="s">
        <v>569</v>
      </c>
      <c r="F597" s="10"/>
    </row>
    <row r="598" hidden="1" spans="1:6">
      <c r="A598" s="7">
        <v>20241051160</v>
      </c>
      <c r="B598" s="8" t="s">
        <v>1684</v>
      </c>
      <c r="C598" s="8" t="s">
        <v>32</v>
      </c>
      <c r="D598" s="9" t="s">
        <v>9</v>
      </c>
      <c r="E598" s="7" t="s">
        <v>569</v>
      </c>
      <c r="F598" s="10"/>
    </row>
    <row r="599" hidden="1" spans="1:6">
      <c r="A599" s="7">
        <v>20241051314</v>
      </c>
      <c r="B599" s="8" t="s">
        <v>1685</v>
      </c>
      <c r="C599" s="8" t="s">
        <v>36</v>
      </c>
      <c r="D599" s="9" t="s">
        <v>9</v>
      </c>
      <c r="E599" s="7" t="s">
        <v>569</v>
      </c>
      <c r="F599" s="10"/>
    </row>
    <row r="600" hidden="1" spans="1:6">
      <c r="A600" s="7">
        <v>20241051271</v>
      </c>
      <c r="B600" s="8" t="s">
        <v>1686</v>
      </c>
      <c r="C600" s="8" t="s">
        <v>36</v>
      </c>
      <c r="D600" s="9" t="s">
        <v>9</v>
      </c>
      <c r="E600" s="7" t="s">
        <v>569</v>
      </c>
      <c r="F600" s="10"/>
    </row>
    <row r="601" hidden="1" spans="1:6">
      <c r="A601" s="7">
        <v>20241051214</v>
      </c>
      <c r="B601" s="8" t="s">
        <v>1687</v>
      </c>
      <c r="C601" s="8" t="s">
        <v>49</v>
      </c>
      <c r="D601" s="9" t="s">
        <v>9</v>
      </c>
      <c r="E601" s="7" t="s">
        <v>569</v>
      </c>
      <c r="F601" s="10"/>
    </row>
    <row r="602" hidden="1" spans="1:6">
      <c r="A602" s="7">
        <v>20241051379</v>
      </c>
      <c r="B602" s="8" t="s">
        <v>1688</v>
      </c>
      <c r="C602" s="8" t="s">
        <v>12</v>
      </c>
      <c r="D602" s="9" t="s">
        <v>9</v>
      </c>
      <c r="E602" s="7" t="s">
        <v>595</v>
      </c>
      <c r="F602" s="10"/>
    </row>
    <row r="603" hidden="1" spans="1:6">
      <c r="A603" s="7">
        <v>20241051370</v>
      </c>
      <c r="B603" s="8" t="s">
        <v>1689</v>
      </c>
      <c r="C603" s="8" t="s">
        <v>14</v>
      </c>
      <c r="D603" s="9" t="s">
        <v>9</v>
      </c>
      <c r="E603" s="7" t="s">
        <v>595</v>
      </c>
      <c r="F603" s="10"/>
    </row>
    <row r="604" hidden="1" spans="1:6">
      <c r="A604" s="7">
        <v>20241051082</v>
      </c>
      <c r="B604" s="8" t="s">
        <v>1690</v>
      </c>
      <c r="C604" s="8" t="s">
        <v>22</v>
      </c>
      <c r="D604" s="9" t="s">
        <v>9</v>
      </c>
      <c r="E604" s="7" t="s">
        <v>595</v>
      </c>
      <c r="F604" s="10"/>
    </row>
    <row r="605" hidden="1" spans="1:6">
      <c r="A605" s="7">
        <v>20241051072</v>
      </c>
      <c r="B605" s="8" t="s">
        <v>1691</v>
      </c>
      <c r="C605" s="8" t="s">
        <v>22</v>
      </c>
      <c r="D605" s="9" t="s">
        <v>9</v>
      </c>
      <c r="E605" s="7" t="s">
        <v>595</v>
      </c>
      <c r="F605" s="10"/>
    </row>
    <row r="606" hidden="1" spans="1:6">
      <c r="A606" s="7">
        <v>20241051051</v>
      </c>
      <c r="B606" s="8" t="s">
        <v>1692</v>
      </c>
      <c r="C606" s="8" t="s">
        <v>22</v>
      </c>
      <c r="D606" s="9" t="s">
        <v>9</v>
      </c>
      <c r="E606" s="7" t="s">
        <v>595</v>
      </c>
      <c r="F606" s="10"/>
    </row>
    <row r="607" hidden="1" spans="1:6">
      <c r="A607" s="7">
        <v>20241051163</v>
      </c>
      <c r="B607" s="8" t="s">
        <v>1693</v>
      </c>
      <c r="C607" s="8" t="s">
        <v>32</v>
      </c>
      <c r="D607" s="9" t="s">
        <v>9</v>
      </c>
      <c r="E607" s="7" t="s">
        <v>595</v>
      </c>
      <c r="F607" s="11"/>
    </row>
    <row r="608" hidden="1" spans="1:6">
      <c r="A608" s="7">
        <v>20241051255</v>
      </c>
      <c r="B608" s="8" t="s">
        <v>1694</v>
      </c>
      <c r="C608" s="8" t="s">
        <v>36</v>
      </c>
      <c r="D608" s="9" t="s">
        <v>9</v>
      </c>
      <c r="E608" s="7" t="s">
        <v>595</v>
      </c>
      <c r="F608" s="10"/>
    </row>
    <row r="609" hidden="1" spans="1:6">
      <c r="A609" s="7">
        <v>20241051300</v>
      </c>
      <c r="B609" s="8" t="s">
        <v>1695</v>
      </c>
      <c r="C609" s="8" t="s">
        <v>36</v>
      </c>
      <c r="D609" s="9" t="s">
        <v>9</v>
      </c>
      <c r="E609" s="7" t="s">
        <v>595</v>
      </c>
      <c r="F609" s="10"/>
    </row>
    <row r="610" hidden="1" spans="1:6">
      <c r="A610" s="7">
        <v>20241051254</v>
      </c>
      <c r="B610" s="8" t="s">
        <v>1696</v>
      </c>
      <c r="C610" s="8" t="s">
        <v>36</v>
      </c>
      <c r="D610" s="9" t="s">
        <v>9</v>
      </c>
      <c r="E610" s="7" t="s">
        <v>595</v>
      </c>
      <c r="F610" s="11"/>
    </row>
    <row r="611" hidden="1" spans="1:6">
      <c r="A611" s="7">
        <v>20241051411</v>
      </c>
      <c r="B611" s="8" t="s">
        <v>1697</v>
      </c>
      <c r="C611" s="8" t="s">
        <v>45</v>
      </c>
      <c r="D611" s="9" t="s">
        <v>9</v>
      </c>
      <c r="E611" s="7" t="s">
        <v>595</v>
      </c>
      <c r="F611" s="10"/>
    </row>
    <row r="612" hidden="1" spans="1:6">
      <c r="A612" s="7">
        <v>20241051413</v>
      </c>
      <c r="B612" s="8" t="s">
        <v>1698</v>
      </c>
      <c r="C612" s="8" t="s">
        <v>45</v>
      </c>
      <c r="D612" s="9" t="s">
        <v>9</v>
      </c>
      <c r="E612" s="7" t="s">
        <v>595</v>
      </c>
      <c r="F612" s="10"/>
    </row>
    <row r="613" hidden="1" spans="1:6">
      <c r="A613" s="7">
        <v>20241051490</v>
      </c>
      <c r="B613" s="8" t="s">
        <v>1699</v>
      </c>
      <c r="C613" s="8" t="s">
        <v>277</v>
      </c>
      <c r="D613" s="9" t="s">
        <v>9</v>
      </c>
      <c r="E613" s="7" t="s">
        <v>595</v>
      </c>
      <c r="F613" s="10"/>
    </row>
    <row r="614" hidden="1" spans="1:6">
      <c r="A614" s="7">
        <v>20241011002</v>
      </c>
      <c r="B614" s="8" t="s">
        <v>1700</v>
      </c>
      <c r="C614" s="8" t="s">
        <v>607</v>
      </c>
      <c r="D614" s="9" t="s">
        <v>51</v>
      </c>
      <c r="E614" s="7" t="s">
        <v>608</v>
      </c>
      <c r="F614" s="10"/>
    </row>
    <row r="615" hidden="1" spans="1:6">
      <c r="A615" s="7">
        <v>20241011014</v>
      </c>
      <c r="B615" s="8" t="s">
        <v>1701</v>
      </c>
      <c r="C615" s="8" t="s">
        <v>607</v>
      </c>
      <c r="D615" s="9" t="s">
        <v>51</v>
      </c>
      <c r="E615" s="7" t="s">
        <v>608</v>
      </c>
      <c r="F615" s="10"/>
    </row>
    <row r="616" hidden="1" spans="1:6">
      <c r="A616" s="7">
        <v>20241011003</v>
      </c>
      <c r="B616" s="8" t="s">
        <v>1702</v>
      </c>
      <c r="C616" s="8" t="s">
        <v>607</v>
      </c>
      <c r="D616" s="9" t="s">
        <v>51</v>
      </c>
      <c r="E616" s="7" t="s">
        <v>608</v>
      </c>
      <c r="F616" s="10"/>
    </row>
    <row r="617" hidden="1" spans="1:6">
      <c r="A617" s="7">
        <v>20241011012</v>
      </c>
      <c r="B617" s="8" t="s">
        <v>1703</v>
      </c>
      <c r="C617" s="8" t="s">
        <v>607</v>
      </c>
      <c r="D617" s="9" t="s">
        <v>51</v>
      </c>
      <c r="E617" s="7" t="s">
        <v>608</v>
      </c>
      <c r="F617" s="10"/>
    </row>
    <row r="618" hidden="1" spans="1:6">
      <c r="A618" s="7">
        <v>20241011001</v>
      </c>
      <c r="B618" s="8" t="s">
        <v>1704</v>
      </c>
      <c r="C618" s="8" t="s">
        <v>607</v>
      </c>
      <c r="D618" s="9" t="s">
        <v>51</v>
      </c>
      <c r="E618" s="7" t="s">
        <v>608</v>
      </c>
      <c r="F618" s="10"/>
    </row>
    <row r="619" hidden="1" spans="1:6">
      <c r="A619" s="7">
        <v>20241011005</v>
      </c>
      <c r="B619" s="8" t="s">
        <v>1705</v>
      </c>
      <c r="C619" s="8" t="s">
        <v>607</v>
      </c>
      <c r="D619" s="9" t="s">
        <v>51</v>
      </c>
      <c r="E619" s="7" t="s">
        <v>608</v>
      </c>
      <c r="F619" s="10"/>
    </row>
    <row r="620" hidden="1" spans="1:6">
      <c r="A620" s="7">
        <v>20241011019</v>
      </c>
      <c r="B620" s="8" t="s">
        <v>1706</v>
      </c>
      <c r="C620" s="8" t="s">
        <v>607</v>
      </c>
      <c r="D620" s="9" t="s">
        <v>51</v>
      </c>
      <c r="E620" s="7" t="s">
        <v>608</v>
      </c>
      <c r="F620" s="10"/>
    </row>
    <row r="621" hidden="1" spans="1:6">
      <c r="A621" s="7">
        <v>20241011021</v>
      </c>
      <c r="B621" s="8" t="s">
        <v>1707</v>
      </c>
      <c r="C621" s="8" t="s">
        <v>607</v>
      </c>
      <c r="D621" s="9" t="s">
        <v>51</v>
      </c>
      <c r="E621" s="7" t="s">
        <v>608</v>
      </c>
      <c r="F621" s="10"/>
    </row>
    <row r="622" hidden="1" spans="1:6">
      <c r="A622" s="7">
        <v>20241011020</v>
      </c>
      <c r="B622" s="8" t="s">
        <v>1708</v>
      </c>
      <c r="C622" s="8" t="s">
        <v>607</v>
      </c>
      <c r="D622" s="9" t="s">
        <v>51</v>
      </c>
      <c r="E622" s="7" t="s">
        <v>608</v>
      </c>
      <c r="F622" s="10"/>
    </row>
    <row r="623" hidden="1" spans="1:6">
      <c r="A623" s="7">
        <v>20241011004</v>
      </c>
      <c r="B623" s="8" t="s">
        <v>1709</v>
      </c>
      <c r="C623" s="8" t="s">
        <v>607</v>
      </c>
      <c r="D623" s="9" t="s">
        <v>51</v>
      </c>
      <c r="E623" s="7" t="s">
        <v>608</v>
      </c>
      <c r="F623" s="10"/>
    </row>
    <row r="624" hidden="1" spans="1:6">
      <c r="A624" s="7">
        <v>20241011008</v>
      </c>
      <c r="B624" s="8" t="s">
        <v>1710</v>
      </c>
      <c r="C624" s="8" t="s">
        <v>607</v>
      </c>
      <c r="D624" s="9" t="s">
        <v>51</v>
      </c>
      <c r="E624" s="7" t="s">
        <v>608</v>
      </c>
      <c r="F624" s="10"/>
    </row>
    <row r="625" hidden="1" spans="1:6">
      <c r="A625" s="7">
        <v>20241011007</v>
      </c>
      <c r="B625" s="8" t="s">
        <v>1711</v>
      </c>
      <c r="C625" s="8" t="s">
        <v>607</v>
      </c>
      <c r="D625" s="9" t="s">
        <v>51</v>
      </c>
      <c r="E625" s="7" t="s">
        <v>608</v>
      </c>
      <c r="F625" s="10"/>
    </row>
    <row r="626" hidden="1" spans="1:6">
      <c r="A626" s="7">
        <v>20241011013</v>
      </c>
      <c r="B626" s="8" t="s">
        <v>1712</v>
      </c>
      <c r="C626" s="8" t="s">
        <v>607</v>
      </c>
      <c r="D626" s="9" t="s">
        <v>51</v>
      </c>
      <c r="E626" s="7" t="s">
        <v>608</v>
      </c>
      <c r="F626" s="10"/>
    </row>
    <row r="627" hidden="1" spans="1:6">
      <c r="A627" s="7">
        <v>20241011009</v>
      </c>
      <c r="B627" s="8" t="s">
        <v>1713</v>
      </c>
      <c r="C627" s="8" t="s">
        <v>607</v>
      </c>
      <c r="D627" s="9" t="s">
        <v>51</v>
      </c>
      <c r="E627" s="7" t="s">
        <v>608</v>
      </c>
      <c r="F627" s="10"/>
    </row>
    <row r="628" hidden="1" spans="1:6">
      <c r="A628" s="7">
        <v>20241011015</v>
      </c>
      <c r="B628" s="8" t="s">
        <v>1714</v>
      </c>
      <c r="C628" s="8" t="s">
        <v>607</v>
      </c>
      <c r="D628" s="9" t="s">
        <v>51</v>
      </c>
      <c r="E628" s="7" t="s">
        <v>608</v>
      </c>
      <c r="F628" s="10"/>
    </row>
    <row r="629" hidden="1" spans="1:6">
      <c r="A629" s="7">
        <v>20241011010</v>
      </c>
      <c r="B629" s="8" t="s">
        <v>1715</v>
      </c>
      <c r="C629" s="8" t="s">
        <v>607</v>
      </c>
      <c r="D629" s="9" t="s">
        <v>51</v>
      </c>
      <c r="E629" s="7" t="s">
        <v>608</v>
      </c>
      <c r="F629" s="10"/>
    </row>
    <row r="630" hidden="1" spans="1:6">
      <c r="A630" s="7">
        <v>20241011006</v>
      </c>
      <c r="B630" s="8" t="s">
        <v>1716</v>
      </c>
      <c r="C630" s="8" t="s">
        <v>607</v>
      </c>
      <c r="D630" s="9" t="s">
        <v>51</v>
      </c>
      <c r="E630" s="7" t="s">
        <v>608</v>
      </c>
      <c r="F630" s="10"/>
    </row>
    <row r="631" hidden="1" spans="1:6">
      <c r="A631" s="7">
        <v>20241011016</v>
      </c>
      <c r="B631" s="8" t="s">
        <v>1717</v>
      </c>
      <c r="C631" s="8" t="s">
        <v>607</v>
      </c>
      <c r="D631" s="9" t="s">
        <v>51</v>
      </c>
      <c r="E631" s="7" t="s">
        <v>608</v>
      </c>
      <c r="F631" s="10"/>
    </row>
    <row r="632" hidden="1" spans="1:6">
      <c r="A632" s="7">
        <v>20241011017</v>
      </c>
      <c r="B632" s="8" t="s">
        <v>1718</v>
      </c>
      <c r="C632" s="8" t="s">
        <v>607</v>
      </c>
      <c r="D632" s="9" t="s">
        <v>51</v>
      </c>
      <c r="E632" s="7" t="s">
        <v>608</v>
      </c>
      <c r="F632" s="10"/>
    </row>
    <row r="633" hidden="1" spans="1:6">
      <c r="A633" s="7">
        <v>20241011018</v>
      </c>
      <c r="B633" s="8" t="s">
        <v>1719</v>
      </c>
      <c r="C633" s="8" t="s">
        <v>607</v>
      </c>
      <c r="D633" s="9" t="s">
        <v>51</v>
      </c>
      <c r="E633" s="7" t="s">
        <v>608</v>
      </c>
      <c r="F633" s="10"/>
    </row>
    <row r="634" hidden="1" spans="1:6">
      <c r="A634" s="7">
        <v>20241054037</v>
      </c>
      <c r="B634" s="8" t="s">
        <v>1720</v>
      </c>
      <c r="C634" s="8" t="s">
        <v>631</v>
      </c>
      <c r="D634" s="9" t="s">
        <v>9</v>
      </c>
      <c r="E634" s="7" t="s">
        <v>608</v>
      </c>
      <c r="F634" s="10"/>
    </row>
    <row r="635" hidden="1" spans="1:6">
      <c r="A635" s="7">
        <v>20241054010</v>
      </c>
      <c r="B635" s="8" t="s">
        <v>1721</v>
      </c>
      <c r="C635" s="8" t="s">
        <v>631</v>
      </c>
      <c r="D635" s="9" t="s">
        <v>9</v>
      </c>
      <c r="E635" s="7" t="s">
        <v>608</v>
      </c>
      <c r="F635" s="10"/>
    </row>
    <row r="636" hidden="1" spans="1:6">
      <c r="A636" s="7">
        <v>20241054021</v>
      </c>
      <c r="B636" s="8" t="s">
        <v>1722</v>
      </c>
      <c r="C636" s="8" t="s">
        <v>631</v>
      </c>
      <c r="D636" s="9" t="s">
        <v>9</v>
      </c>
      <c r="E636" s="7" t="s">
        <v>608</v>
      </c>
      <c r="F636" s="10"/>
    </row>
    <row r="637" hidden="1" spans="1:6">
      <c r="A637" s="7">
        <v>20241054039</v>
      </c>
      <c r="B637" s="8" t="s">
        <v>1723</v>
      </c>
      <c r="C637" s="8" t="s">
        <v>631</v>
      </c>
      <c r="D637" s="9" t="s">
        <v>9</v>
      </c>
      <c r="E637" s="7" t="s">
        <v>608</v>
      </c>
      <c r="F637" s="10"/>
    </row>
    <row r="638" hidden="1" spans="1:6">
      <c r="A638" s="7">
        <v>20241054023</v>
      </c>
      <c r="B638" s="8" t="s">
        <v>1724</v>
      </c>
      <c r="C638" s="8" t="s">
        <v>631</v>
      </c>
      <c r="D638" s="9" t="s">
        <v>9</v>
      </c>
      <c r="E638" s="7" t="s">
        <v>608</v>
      </c>
      <c r="F638" s="10"/>
    </row>
    <row r="639" hidden="1" spans="1:6">
      <c r="A639" s="7">
        <v>20241054026</v>
      </c>
      <c r="B639" s="8" t="s">
        <v>1725</v>
      </c>
      <c r="C639" s="8" t="s">
        <v>631</v>
      </c>
      <c r="D639" s="9" t="s">
        <v>9</v>
      </c>
      <c r="E639" s="7" t="s">
        <v>608</v>
      </c>
      <c r="F639" s="10"/>
    </row>
    <row r="640" hidden="1" spans="1:6">
      <c r="A640" s="7">
        <v>20241054016</v>
      </c>
      <c r="B640" s="8" t="s">
        <v>1726</v>
      </c>
      <c r="C640" s="8" t="s">
        <v>631</v>
      </c>
      <c r="D640" s="9" t="s">
        <v>9</v>
      </c>
      <c r="E640" s="7" t="s">
        <v>608</v>
      </c>
      <c r="F640" s="10"/>
    </row>
    <row r="641" hidden="1" spans="1:6">
      <c r="A641" s="7">
        <v>20241054027</v>
      </c>
      <c r="B641" s="8" t="s">
        <v>1727</v>
      </c>
      <c r="C641" s="8" t="s">
        <v>631</v>
      </c>
      <c r="D641" s="9" t="s">
        <v>9</v>
      </c>
      <c r="E641" s="7" t="s">
        <v>608</v>
      </c>
      <c r="F641" s="10"/>
    </row>
    <row r="642" hidden="1" spans="1:6">
      <c r="A642" s="7">
        <v>20241054024</v>
      </c>
      <c r="B642" s="8" t="s">
        <v>1728</v>
      </c>
      <c r="C642" s="8" t="s">
        <v>631</v>
      </c>
      <c r="D642" s="9" t="s">
        <v>9</v>
      </c>
      <c r="E642" s="7" t="s">
        <v>608</v>
      </c>
      <c r="F642" s="10"/>
    </row>
    <row r="643" hidden="1" spans="1:6">
      <c r="A643" s="7">
        <v>20241054002</v>
      </c>
      <c r="B643" s="8" t="s">
        <v>1729</v>
      </c>
      <c r="C643" s="8" t="s">
        <v>631</v>
      </c>
      <c r="D643" s="9" t="s">
        <v>9</v>
      </c>
      <c r="E643" s="7" t="s">
        <v>608</v>
      </c>
      <c r="F643" s="10"/>
    </row>
    <row r="644" hidden="1" spans="1:6">
      <c r="A644" s="7">
        <v>20241054011</v>
      </c>
      <c r="B644" s="8" t="s">
        <v>1730</v>
      </c>
      <c r="C644" s="8" t="s">
        <v>631</v>
      </c>
      <c r="D644" s="9" t="s">
        <v>9</v>
      </c>
      <c r="E644" s="7" t="s">
        <v>608</v>
      </c>
      <c r="F644" s="10"/>
    </row>
    <row r="645" hidden="1" spans="1:6">
      <c r="A645" s="7">
        <v>20241054038</v>
      </c>
      <c r="B645" s="8" t="s">
        <v>1731</v>
      </c>
      <c r="C645" s="8" t="s">
        <v>631</v>
      </c>
      <c r="D645" s="9" t="s">
        <v>9</v>
      </c>
      <c r="E645" s="7" t="s">
        <v>608</v>
      </c>
      <c r="F645" s="10"/>
    </row>
    <row r="646" hidden="1" spans="1:6">
      <c r="A646" s="7">
        <v>20241054009</v>
      </c>
      <c r="B646" s="8" t="s">
        <v>1732</v>
      </c>
      <c r="C646" s="8" t="s">
        <v>631</v>
      </c>
      <c r="D646" s="9" t="s">
        <v>9</v>
      </c>
      <c r="E646" s="7" t="s">
        <v>608</v>
      </c>
      <c r="F646" s="10"/>
    </row>
    <row r="647" hidden="1" spans="1:6">
      <c r="A647" s="7">
        <v>20241054041</v>
      </c>
      <c r="B647" s="8" t="s">
        <v>1733</v>
      </c>
      <c r="C647" s="8" t="s">
        <v>631</v>
      </c>
      <c r="D647" s="9" t="s">
        <v>9</v>
      </c>
      <c r="E647" s="7" t="s">
        <v>608</v>
      </c>
      <c r="F647" s="10"/>
    </row>
    <row r="648" hidden="1" spans="1:6">
      <c r="A648" s="7">
        <v>20241054017</v>
      </c>
      <c r="B648" s="8" t="s">
        <v>1734</v>
      </c>
      <c r="C648" s="8" t="s">
        <v>631</v>
      </c>
      <c r="D648" s="9" t="s">
        <v>9</v>
      </c>
      <c r="E648" s="7" t="s">
        <v>608</v>
      </c>
      <c r="F648" s="10"/>
    </row>
    <row r="649" hidden="1" spans="1:6">
      <c r="A649" s="7">
        <v>20241054003</v>
      </c>
      <c r="B649" s="8" t="s">
        <v>1735</v>
      </c>
      <c r="C649" s="8" t="s">
        <v>631</v>
      </c>
      <c r="D649" s="9" t="s">
        <v>9</v>
      </c>
      <c r="E649" s="7" t="s">
        <v>608</v>
      </c>
      <c r="F649" s="10"/>
    </row>
    <row r="650" hidden="1" spans="1:6">
      <c r="A650" s="7">
        <v>20241054035</v>
      </c>
      <c r="B650" s="8" t="s">
        <v>1736</v>
      </c>
      <c r="C650" s="8" t="s">
        <v>631</v>
      </c>
      <c r="D650" s="9" t="s">
        <v>9</v>
      </c>
      <c r="E650" s="7" t="s">
        <v>608</v>
      </c>
      <c r="F650" s="10"/>
    </row>
    <row r="651" hidden="1" spans="1:6">
      <c r="A651" s="7">
        <v>20241054005</v>
      </c>
      <c r="B651" s="8" t="s">
        <v>1737</v>
      </c>
      <c r="C651" s="8" t="s">
        <v>631</v>
      </c>
      <c r="D651" s="9" t="s">
        <v>9</v>
      </c>
      <c r="E651" s="7" t="s">
        <v>608</v>
      </c>
      <c r="F651" s="10"/>
    </row>
    <row r="652" hidden="1" spans="1:6">
      <c r="A652" s="7">
        <v>20241054007</v>
      </c>
      <c r="B652" s="8" t="s">
        <v>1738</v>
      </c>
      <c r="C652" s="8" t="s">
        <v>631</v>
      </c>
      <c r="D652" s="9" t="s">
        <v>9</v>
      </c>
      <c r="E652" s="7" t="s">
        <v>608</v>
      </c>
      <c r="F652" s="10"/>
    </row>
    <row r="653" hidden="1" spans="1:6">
      <c r="A653" s="7">
        <v>20241054036</v>
      </c>
      <c r="B653" s="8" t="s">
        <v>1739</v>
      </c>
      <c r="C653" s="8" t="s">
        <v>631</v>
      </c>
      <c r="D653" s="9" t="s">
        <v>9</v>
      </c>
      <c r="E653" s="7" t="s">
        <v>608</v>
      </c>
      <c r="F653" s="10"/>
    </row>
    <row r="654" hidden="1" spans="1:6">
      <c r="A654" s="7">
        <v>20241054034</v>
      </c>
      <c r="B654" s="8" t="s">
        <v>1740</v>
      </c>
      <c r="C654" s="8" t="s">
        <v>631</v>
      </c>
      <c r="D654" s="9" t="s">
        <v>9</v>
      </c>
      <c r="E654" s="7" t="s">
        <v>608</v>
      </c>
      <c r="F654" s="10"/>
    </row>
    <row r="655" hidden="1" spans="1:6">
      <c r="A655" s="7">
        <v>20241054018</v>
      </c>
      <c r="B655" s="8" t="s">
        <v>1741</v>
      </c>
      <c r="C655" s="8" t="s">
        <v>631</v>
      </c>
      <c r="D655" s="9" t="s">
        <v>9</v>
      </c>
      <c r="E655" s="7" t="s">
        <v>608</v>
      </c>
      <c r="F655" s="10"/>
    </row>
    <row r="656" hidden="1" spans="1:6">
      <c r="A656" s="7">
        <v>20241054008</v>
      </c>
      <c r="B656" s="8" t="s">
        <v>1742</v>
      </c>
      <c r="C656" s="8" t="s">
        <v>631</v>
      </c>
      <c r="D656" s="9" t="s">
        <v>9</v>
      </c>
      <c r="E656" s="7" t="s">
        <v>608</v>
      </c>
      <c r="F656" s="10" t="s">
        <v>537</v>
      </c>
    </row>
    <row r="657" hidden="1" spans="1:6">
      <c r="A657" s="7">
        <v>20241054004</v>
      </c>
      <c r="B657" s="8" t="s">
        <v>1743</v>
      </c>
      <c r="C657" s="8" t="s">
        <v>631</v>
      </c>
      <c r="D657" s="9" t="s">
        <v>9</v>
      </c>
      <c r="E657" s="7" t="s">
        <v>608</v>
      </c>
      <c r="F657" s="10" t="s">
        <v>537</v>
      </c>
    </row>
    <row r="658" hidden="1" spans="1:6">
      <c r="A658" s="7">
        <v>20241054013</v>
      </c>
      <c r="B658" s="8" t="s">
        <v>1744</v>
      </c>
      <c r="C658" s="8" t="s">
        <v>631</v>
      </c>
      <c r="D658" s="9" t="s">
        <v>9</v>
      </c>
      <c r="E658" s="7" t="s">
        <v>608</v>
      </c>
      <c r="F658" s="10" t="s">
        <v>537</v>
      </c>
    </row>
    <row r="659" hidden="1" spans="1:6">
      <c r="A659" s="7">
        <v>20241054014</v>
      </c>
      <c r="B659" s="8" t="s">
        <v>1745</v>
      </c>
      <c r="C659" s="8" t="s">
        <v>631</v>
      </c>
      <c r="D659" s="9" t="s">
        <v>9</v>
      </c>
      <c r="E659" s="7" t="s">
        <v>608</v>
      </c>
      <c r="F659" s="10" t="s">
        <v>537</v>
      </c>
    </row>
    <row r="660" hidden="1" spans="1:6">
      <c r="A660" s="7">
        <v>20241054030</v>
      </c>
      <c r="B660" s="8" t="s">
        <v>1746</v>
      </c>
      <c r="C660" s="8" t="s">
        <v>631</v>
      </c>
      <c r="D660" s="9" t="s">
        <v>9</v>
      </c>
      <c r="E660" s="7" t="s">
        <v>608</v>
      </c>
      <c r="F660" s="10" t="s">
        <v>537</v>
      </c>
    </row>
    <row r="661" hidden="1" spans="1:6">
      <c r="A661" s="7">
        <v>20241054001</v>
      </c>
      <c r="B661" s="8" t="s">
        <v>1747</v>
      </c>
      <c r="C661" s="8" t="s">
        <v>631</v>
      </c>
      <c r="D661" s="9" t="s">
        <v>9</v>
      </c>
      <c r="E661" s="7" t="s">
        <v>608</v>
      </c>
      <c r="F661" s="10"/>
    </row>
    <row r="662" hidden="1" spans="1:6">
      <c r="A662" s="7">
        <v>20241054019</v>
      </c>
      <c r="B662" s="8" t="s">
        <v>1748</v>
      </c>
      <c r="C662" s="8" t="s">
        <v>631</v>
      </c>
      <c r="D662" s="9" t="s">
        <v>9</v>
      </c>
      <c r="E662" s="7" t="s">
        <v>608</v>
      </c>
      <c r="F662" s="10"/>
    </row>
    <row r="663" hidden="1" spans="1:6">
      <c r="A663" s="7">
        <v>20241054020</v>
      </c>
      <c r="B663" s="8" t="s">
        <v>1749</v>
      </c>
      <c r="C663" s="8" t="s">
        <v>631</v>
      </c>
      <c r="D663" s="9" t="s">
        <v>9</v>
      </c>
      <c r="E663" s="7" t="s">
        <v>608</v>
      </c>
      <c r="F663" s="10"/>
    </row>
    <row r="664" hidden="1" spans="1:6">
      <c r="A664" s="7">
        <v>20241054012</v>
      </c>
      <c r="B664" s="8" t="s">
        <v>1750</v>
      </c>
      <c r="C664" s="8" t="s">
        <v>631</v>
      </c>
      <c r="D664" s="9" t="s">
        <v>9</v>
      </c>
      <c r="E664" s="7" t="s">
        <v>608</v>
      </c>
      <c r="F664" s="10"/>
    </row>
    <row r="665" hidden="1" spans="1:6">
      <c r="A665" s="7">
        <v>20241054006</v>
      </c>
      <c r="B665" s="8" t="s">
        <v>1751</v>
      </c>
      <c r="C665" s="8" t="s">
        <v>631</v>
      </c>
      <c r="D665" s="9" t="s">
        <v>9</v>
      </c>
      <c r="E665" s="7" t="s">
        <v>608</v>
      </c>
      <c r="F665" s="10"/>
    </row>
    <row r="666" hidden="1" spans="1:6">
      <c r="A666" s="7">
        <v>20241054032</v>
      </c>
      <c r="B666" s="8" t="s">
        <v>1752</v>
      </c>
      <c r="C666" s="8" t="s">
        <v>631</v>
      </c>
      <c r="D666" s="9" t="s">
        <v>9</v>
      </c>
      <c r="E666" s="7" t="s">
        <v>608</v>
      </c>
      <c r="F666" s="10"/>
    </row>
    <row r="667" hidden="1" spans="1:6">
      <c r="A667" s="7">
        <v>20241054022</v>
      </c>
      <c r="B667" s="8" t="s">
        <v>1753</v>
      </c>
      <c r="C667" s="8" t="s">
        <v>631</v>
      </c>
      <c r="D667" s="9" t="s">
        <v>9</v>
      </c>
      <c r="E667" s="7" t="s">
        <v>608</v>
      </c>
      <c r="F667" s="10"/>
    </row>
    <row r="668" hidden="1" spans="1:6">
      <c r="A668" s="7">
        <v>20241054031</v>
      </c>
      <c r="B668" s="8" t="s">
        <v>1754</v>
      </c>
      <c r="C668" s="8" t="s">
        <v>631</v>
      </c>
      <c r="D668" s="9" t="s">
        <v>9</v>
      </c>
      <c r="E668" s="7" t="s">
        <v>608</v>
      </c>
      <c r="F668" s="10"/>
    </row>
    <row r="669" hidden="1" spans="1:6">
      <c r="A669" s="7">
        <v>20241054029</v>
      </c>
      <c r="B669" s="8" t="s">
        <v>1755</v>
      </c>
      <c r="C669" s="8" t="s">
        <v>631</v>
      </c>
      <c r="D669" s="9" t="s">
        <v>9</v>
      </c>
      <c r="E669" s="7" t="s">
        <v>608</v>
      </c>
      <c r="F669" s="10"/>
    </row>
    <row r="670" hidden="1" spans="1:6">
      <c r="A670" s="7">
        <v>20241054033</v>
      </c>
      <c r="B670" s="8" t="s">
        <v>1756</v>
      </c>
      <c r="C670" s="8" t="s">
        <v>631</v>
      </c>
      <c r="D670" s="9" t="s">
        <v>9</v>
      </c>
      <c r="E670" s="7" t="s">
        <v>608</v>
      </c>
      <c r="F670" s="10"/>
    </row>
    <row r="671" hidden="1" spans="1:6">
      <c r="A671" s="7">
        <v>20241054025</v>
      </c>
      <c r="B671" s="8" t="s">
        <v>1757</v>
      </c>
      <c r="C671" s="8" t="s">
        <v>631</v>
      </c>
      <c r="D671" s="9" t="s">
        <v>9</v>
      </c>
      <c r="E671" s="7" t="s">
        <v>608</v>
      </c>
      <c r="F671" s="10"/>
    </row>
    <row r="672" hidden="1" spans="1:6">
      <c r="A672" s="7">
        <v>20241054028</v>
      </c>
      <c r="B672" s="8" t="s">
        <v>1758</v>
      </c>
      <c r="C672" s="8" t="s">
        <v>631</v>
      </c>
      <c r="D672" s="9" t="s">
        <v>9</v>
      </c>
      <c r="E672" s="7" t="s">
        <v>608</v>
      </c>
      <c r="F672" s="11"/>
    </row>
    <row r="673" hidden="1" spans="1:6">
      <c r="A673" s="7">
        <v>20241054015</v>
      </c>
      <c r="B673" s="8" t="s">
        <v>1759</v>
      </c>
      <c r="C673" s="8" t="s">
        <v>631</v>
      </c>
      <c r="D673" s="9" t="s">
        <v>9</v>
      </c>
      <c r="E673" s="7" t="s">
        <v>608</v>
      </c>
      <c r="F673" s="11"/>
    </row>
    <row r="674" hidden="1" spans="1:6">
      <c r="A674" s="7">
        <v>20241051106</v>
      </c>
      <c r="B674" s="8" t="s">
        <v>1760</v>
      </c>
      <c r="C674" s="8" t="s">
        <v>22</v>
      </c>
      <c r="D674" s="9" t="s">
        <v>9</v>
      </c>
      <c r="E674" s="7" t="s">
        <v>673</v>
      </c>
      <c r="F674" s="10"/>
    </row>
    <row r="675" hidden="1" spans="1:6">
      <c r="A675" s="7">
        <v>20241051113</v>
      </c>
      <c r="B675" s="8" t="s">
        <v>1761</v>
      </c>
      <c r="C675" s="8" t="s">
        <v>22</v>
      </c>
      <c r="D675" s="9" t="s">
        <v>9</v>
      </c>
      <c r="E675" s="7" t="s">
        <v>673</v>
      </c>
      <c r="F675" s="10"/>
    </row>
    <row r="676" hidden="1" spans="1:6">
      <c r="A676" s="7">
        <v>20241051112</v>
      </c>
      <c r="B676" s="8" t="s">
        <v>1762</v>
      </c>
      <c r="C676" s="8" t="s">
        <v>22</v>
      </c>
      <c r="D676" s="9" t="s">
        <v>9</v>
      </c>
      <c r="E676" s="7" t="s">
        <v>673</v>
      </c>
      <c r="F676" s="10"/>
    </row>
    <row r="677" hidden="1" spans="1:6">
      <c r="A677" s="7">
        <v>20241051488</v>
      </c>
      <c r="B677" s="8" t="s">
        <v>1763</v>
      </c>
      <c r="C677" s="8" t="s">
        <v>277</v>
      </c>
      <c r="D677" s="9" t="s">
        <v>9</v>
      </c>
      <c r="E677" s="7" t="s">
        <v>673</v>
      </c>
      <c r="F677" s="10"/>
    </row>
    <row r="678" hidden="1" spans="1:6">
      <c r="A678" s="7">
        <v>20241051559</v>
      </c>
      <c r="B678" s="8" t="s">
        <v>1764</v>
      </c>
      <c r="C678" s="8" t="s">
        <v>54</v>
      </c>
      <c r="D678" s="9" t="s">
        <v>9</v>
      </c>
      <c r="E678" s="14" t="s">
        <v>675</v>
      </c>
      <c r="F678" s="10"/>
    </row>
    <row r="679" hidden="1" spans="1:6">
      <c r="A679" s="7">
        <v>20241051529</v>
      </c>
      <c r="B679" s="8" t="s">
        <v>1765</v>
      </c>
      <c r="C679" s="8" t="s">
        <v>8</v>
      </c>
      <c r="D679" s="9" t="s">
        <v>9</v>
      </c>
      <c r="E679" s="14" t="s">
        <v>675</v>
      </c>
      <c r="F679" s="11"/>
    </row>
    <row r="680" hidden="1" spans="1:6">
      <c r="A680" s="7">
        <v>20241051384</v>
      </c>
      <c r="B680" s="8" t="s">
        <v>1766</v>
      </c>
      <c r="C680" s="8" t="s">
        <v>12</v>
      </c>
      <c r="D680" s="9" t="s">
        <v>9</v>
      </c>
      <c r="E680" s="14" t="s">
        <v>675</v>
      </c>
      <c r="F680" s="10"/>
    </row>
    <row r="681" hidden="1" spans="1:6">
      <c r="A681" s="7">
        <v>20241051367</v>
      </c>
      <c r="B681" s="8" t="s">
        <v>1767</v>
      </c>
      <c r="C681" s="8" t="s">
        <v>14</v>
      </c>
      <c r="D681" s="9" t="s">
        <v>9</v>
      </c>
      <c r="E681" s="14" t="s">
        <v>675</v>
      </c>
      <c r="F681" s="11"/>
    </row>
    <row r="682" hidden="1" spans="1:6">
      <c r="A682" s="7">
        <v>20241051458</v>
      </c>
      <c r="B682" s="8" t="s">
        <v>1768</v>
      </c>
      <c r="C682" s="8" t="s">
        <v>20</v>
      </c>
      <c r="D682" s="9" t="s">
        <v>9</v>
      </c>
      <c r="E682" s="14" t="s">
        <v>675</v>
      </c>
      <c r="F682" s="10"/>
    </row>
    <row r="683" hidden="1" spans="1:6">
      <c r="A683" s="7">
        <v>20241051446</v>
      </c>
      <c r="B683" s="8" t="s">
        <v>1769</v>
      </c>
      <c r="C683" s="8" t="s">
        <v>20</v>
      </c>
      <c r="D683" s="9" t="s">
        <v>9</v>
      </c>
      <c r="E683" s="14" t="s">
        <v>675</v>
      </c>
      <c r="F683" s="10"/>
    </row>
    <row r="684" hidden="1" spans="1:6">
      <c r="A684" s="7">
        <v>20241051441</v>
      </c>
      <c r="B684" s="8" t="s">
        <v>1770</v>
      </c>
      <c r="C684" s="8" t="s">
        <v>20</v>
      </c>
      <c r="D684" s="9" t="s">
        <v>9</v>
      </c>
      <c r="E684" s="14" t="s">
        <v>675</v>
      </c>
      <c r="F684" s="10"/>
    </row>
    <row r="685" hidden="1" spans="1:6">
      <c r="A685" s="7">
        <v>20241051100</v>
      </c>
      <c r="B685" s="8" t="s">
        <v>1771</v>
      </c>
      <c r="C685" s="8" t="s">
        <v>22</v>
      </c>
      <c r="D685" s="9" t="s">
        <v>9</v>
      </c>
      <c r="E685" s="14" t="s">
        <v>675</v>
      </c>
      <c r="F685" s="10"/>
    </row>
    <row r="686" hidden="1" spans="1:6">
      <c r="A686" s="7">
        <v>20241051096</v>
      </c>
      <c r="B686" s="8" t="s">
        <v>1772</v>
      </c>
      <c r="C686" s="8" t="s">
        <v>22</v>
      </c>
      <c r="D686" s="9" t="s">
        <v>9</v>
      </c>
      <c r="E686" s="14" t="s">
        <v>675</v>
      </c>
      <c r="F686" s="10"/>
    </row>
    <row r="687" hidden="1" spans="1:6">
      <c r="A687" s="7">
        <v>20241051078</v>
      </c>
      <c r="B687" s="8" t="s">
        <v>1773</v>
      </c>
      <c r="C687" s="8" t="s">
        <v>22</v>
      </c>
      <c r="D687" s="9" t="s">
        <v>9</v>
      </c>
      <c r="E687" s="14" t="s">
        <v>675</v>
      </c>
      <c r="F687" s="10"/>
    </row>
    <row r="688" hidden="1" spans="1:6">
      <c r="A688" s="7">
        <v>20241051092</v>
      </c>
      <c r="B688" s="8" t="s">
        <v>1774</v>
      </c>
      <c r="C688" s="8" t="s">
        <v>22</v>
      </c>
      <c r="D688" s="9" t="s">
        <v>9</v>
      </c>
      <c r="E688" s="14" t="s">
        <v>675</v>
      </c>
      <c r="F688" s="10"/>
    </row>
    <row r="689" hidden="1" spans="1:6">
      <c r="A689" s="7">
        <v>20241051264</v>
      </c>
      <c r="B689" s="8" t="s">
        <v>1775</v>
      </c>
      <c r="C689" s="8" t="s">
        <v>36</v>
      </c>
      <c r="D689" s="9" t="s">
        <v>9</v>
      </c>
      <c r="E689" s="14" t="s">
        <v>675</v>
      </c>
      <c r="F689" s="10"/>
    </row>
    <row r="690" hidden="1" spans="1:6">
      <c r="A690" s="7">
        <v>20241051275</v>
      </c>
      <c r="B690" s="8" t="s">
        <v>1776</v>
      </c>
      <c r="C690" s="8" t="s">
        <v>36</v>
      </c>
      <c r="D690" s="9" t="s">
        <v>9</v>
      </c>
      <c r="E690" s="14" t="s">
        <v>675</v>
      </c>
      <c r="F690" s="10"/>
    </row>
    <row r="691" hidden="1" spans="1:6">
      <c r="A691" s="7">
        <v>20241051409</v>
      </c>
      <c r="B691" s="8" t="s">
        <v>1777</v>
      </c>
      <c r="C691" s="8" t="s">
        <v>45</v>
      </c>
      <c r="D691" s="9" t="s">
        <v>9</v>
      </c>
      <c r="E691" s="14" t="s">
        <v>675</v>
      </c>
      <c r="F691" s="10"/>
    </row>
    <row r="692" hidden="1" spans="1:6">
      <c r="A692" s="7">
        <v>20241051415</v>
      </c>
      <c r="B692" s="8" t="s">
        <v>1778</v>
      </c>
      <c r="C692" s="8" t="s">
        <v>45</v>
      </c>
      <c r="D692" s="9" t="s">
        <v>9</v>
      </c>
      <c r="E692" s="14" t="s">
        <v>675</v>
      </c>
      <c r="F692" s="10"/>
    </row>
    <row r="693" hidden="1" spans="1:6">
      <c r="A693" s="7">
        <v>20241051414</v>
      </c>
      <c r="B693" s="8" t="s">
        <v>1779</v>
      </c>
      <c r="C693" s="8" t="s">
        <v>45</v>
      </c>
      <c r="D693" s="9" t="s">
        <v>9</v>
      </c>
      <c r="E693" s="14" t="s">
        <v>675</v>
      </c>
      <c r="F693" s="10"/>
    </row>
    <row r="694" hidden="1" spans="1:6">
      <c r="A694" s="7">
        <v>20241001042</v>
      </c>
      <c r="B694" s="8" t="s">
        <v>1780</v>
      </c>
      <c r="C694" s="8" t="s">
        <v>703</v>
      </c>
      <c r="D694" s="9" t="s">
        <v>51</v>
      </c>
      <c r="E694" s="7" t="s">
        <v>704</v>
      </c>
      <c r="F694" s="10"/>
    </row>
    <row r="695" hidden="1" spans="1:6">
      <c r="A695" s="7">
        <v>20241001031</v>
      </c>
      <c r="B695" s="8" t="s">
        <v>1781</v>
      </c>
      <c r="C695" s="8" t="s">
        <v>703</v>
      </c>
      <c r="D695" s="9" t="s">
        <v>51</v>
      </c>
      <c r="E695" s="7" t="s">
        <v>704</v>
      </c>
      <c r="F695" s="10"/>
    </row>
    <row r="696" hidden="1" spans="1:6">
      <c r="A696" s="7">
        <v>20241001032</v>
      </c>
      <c r="B696" s="8" t="s">
        <v>1782</v>
      </c>
      <c r="C696" s="8" t="s">
        <v>703</v>
      </c>
      <c r="D696" s="9" t="s">
        <v>51</v>
      </c>
      <c r="E696" s="7" t="s">
        <v>704</v>
      </c>
      <c r="F696" s="10"/>
    </row>
    <row r="697" hidden="1" spans="1:6">
      <c r="A697" s="7">
        <v>20241001040</v>
      </c>
      <c r="B697" s="8" t="s">
        <v>1783</v>
      </c>
      <c r="C697" s="8" t="s">
        <v>703</v>
      </c>
      <c r="D697" s="9" t="s">
        <v>51</v>
      </c>
      <c r="E697" s="7" t="s">
        <v>704</v>
      </c>
      <c r="F697" s="10"/>
    </row>
    <row r="698" hidden="1" spans="1:6">
      <c r="A698" s="7">
        <v>20241001037</v>
      </c>
      <c r="B698" s="8" t="s">
        <v>1784</v>
      </c>
      <c r="C698" s="8" t="s">
        <v>703</v>
      </c>
      <c r="D698" s="9" t="s">
        <v>51</v>
      </c>
      <c r="E698" s="7" t="s">
        <v>704</v>
      </c>
      <c r="F698" s="10"/>
    </row>
    <row r="699" hidden="1" spans="1:6">
      <c r="A699" s="7">
        <v>20241001034</v>
      </c>
      <c r="B699" s="8" t="s">
        <v>1785</v>
      </c>
      <c r="C699" s="8" t="s">
        <v>703</v>
      </c>
      <c r="D699" s="9" t="s">
        <v>51</v>
      </c>
      <c r="E699" s="7" t="s">
        <v>704</v>
      </c>
      <c r="F699" s="10"/>
    </row>
    <row r="700" hidden="1" spans="1:6">
      <c r="A700" s="7">
        <v>20241001038</v>
      </c>
      <c r="B700" s="8" t="s">
        <v>1786</v>
      </c>
      <c r="C700" s="8" t="s">
        <v>703</v>
      </c>
      <c r="D700" s="9" t="s">
        <v>51</v>
      </c>
      <c r="E700" s="7" t="s">
        <v>704</v>
      </c>
      <c r="F700" s="10"/>
    </row>
    <row r="701" hidden="1" spans="1:6">
      <c r="A701" s="7">
        <v>20241001045</v>
      </c>
      <c r="B701" s="8" t="s">
        <v>1787</v>
      </c>
      <c r="C701" s="8" t="s">
        <v>703</v>
      </c>
      <c r="D701" s="9" t="s">
        <v>51</v>
      </c>
      <c r="E701" s="7" t="s">
        <v>704</v>
      </c>
      <c r="F701" s="10"/>
    </row>
    <row r="702" hidden="1" spans="1:6">
      <c r="A702" s="7">
        <v>20241001041</v>
      </c>
      <c r="B702" s="8" t="s">
        <v>1788</v>
      </c>
      <c r="C702" s="8" t="s">
        <v>703</v>
      </c>
      <c r="D702" s="9" t="s">
        <v>51</v>
      </c>
      <c r="E702" s="7" t="s">
        <v>704</v>
      </c>
      <c r="F702" s="10"/>
    </row>
    <row r="703" hidden="1" spans="1:6">
      <c r="A703" s="7">
        <v>20241001043</v>
      </c>
      <c r="B703" s="8" t="s">
        <v>1789</v>
      </c>
      <c r="C703" s="8" t="s">
        <v>703</v>
      </c>
      <c r="D703" s="9" t="s">
        <v>51</v>
      </c>
      <c r="E703" s="7" t="s">
        <v>704</v>
      </c>
      <c r="F703" s="10"/>
    </row>
    <row r="704" hidden="1" spans="1:6">
      <c r="A704" s="7">
        <v>20241001039</v>
      </c>
      <c r="B704" s="8" t="s">
        <v>1790</v>
      </c>
      <c r="C704" s="8" t="s">
        <v>703</v>
      </c>
      <c r="D704" s="9" t="s">
        <v>51</v>
      </c>
      <c r="E704" s="7" t="s">
        <v>704</v>
      </c>
      <c r="F704" s="10"/>
    </row>
    <row r="705" hidden="1" spans="1:6">
      <c r="A705" s="7">
        <v>20241001044</v>
      </c>
      <c r="B705" s="8" t="s">
        <v>1791</v>
      </c>
      <c r="C705" s="8" t="s">
        <v>703</v>
      </c>
      <c r="D705" s="9" t="s">
        <v>51</v>
      </c>
      <c r="E705" s="7" t="s">
        <v>704</v>
      </c>
      <c r="F705" s="10"/>
    </row>
    <row r="706" hidden="1" spans="1:6">
      <c r="A706" s="7">
        <v>20241001036</v>
      </c>
      <c r="B706" s="8" t="s">
        <v>1792</v>
      </c>
      <c r="C706" s="8" t="s">
        <v>703</v>
      </c>
      <c r="D706" s="9" t="s">
        <v>51</v>
      </c>
      <c r="E706" s="7" t="s">
        <v>704</v>
      </c>
      <c r="F706" s="10"/>
    </row>
    <row r="707" hidden="1" spans="1:6">
      <c r="A707" s="7">
        <v>20241001035</v>
      </c>
      <c r="B707" s="8" t="s">
        <v>1793</v>
      </c>
      <c r="C707" s="8" t="s">
        <v>703</v>
      </c>
      <c r="D707" s="9" t="s">
        <v>51</v>
      </c>
      <c r="E707" s="7" t="s">
        <v>704</v>
      </c>
      <c r="F707" s="10"/>
    </row>
    <row r="708" hidden="1" spans="1:6">
      <c r="A708" s="7">
        <v>20241001030</v>
      </c>
      <c r="B708" s="8" t="s">
        <v>1794</v>
      </c>
      <c r="C708" s="8" t="s">
        <v>703</v>
      </c>
      <c r="D708" s="9" t="s">
        <v>51</v>
      </c>
      <c r="E708" s="7" t="s">
        <v>704</v>
      </c>
      <c r="F708" s="11"/>
    </row>
    <row r="709" hidden="1" spans="1:6">
      <c r="A709" s="7">
        <v>20241001033</v>
      </c>
      <c r="B709" s="8" t="s">
        <v>1795</v>
      </c>
      <c r="C709" s="8" t="s">
        <v>703</v>
      </c>
      <c r="D709" s="9" t="s">
        <v>51</v>
      </c>
      <c r="E709" s="7" t="s">
        <v>704</v>
      </c>
      <c r="F709" s="11"/>
    </row>
    <row r="710" hidden="1" spans="1:6">
      <c r="A710" s="7">
        <v>20241001046</v>
      </c>
      <c r="B710" s="8" t="s">
        <v>1796</v>
      </c>
      <c r="C710" s="8" t="s">
        <v>703</v>
      </c>
      <c r="D710" s="9" t="s">
        <v>51</v>
      </c>
      <c r="E710" s="7" t="s">
        <v>704</v>
      </c>
      <c r="F710" s="11"/>
    </row>
    <row r="711" hidden="1" spans="1:6">
      <c r="A711" s="7">
        <v>20231001017</v>
      </c>
      <c r="B711" s="8" t="s">
        <v>1797</v>
      </c>
      <c r="C711" s="8" t="s">
        <v>720</v>
      </c>
      <c r="D711" s="9" t="s">
        <v>51</v>
      </c>
      <c r="E711" s="7" t="s">
        <v>704</v>
      </c>
      <c r="F711" s="10"/>
    </row>
    <row r="712" hidden="1" spans="1:6">
      <c r="A712" s="7">
        <v>20241001029</v>
      </c>
      <c r="B712" s="8" t="s">
        <v>1798</v>
      </c>
      <c r="C712" s="8" t="s">
        <v>720</v>
      </c>
      <c r="D712" s="9" t="s">
        <v>51</v>
      </c>
      <c r="E712" s="7" t="s">
        <v>704</v>
      </c>
      <c r="F712" s="10"/>
    </row>
    <row r="713" hidden="1" spans="1:6">
      <c r="A713" s="7">
        <v>20241001027</v>
      </c>
      <c r="B713" s="8" t="s">
        <v>1799</v>
      </c>
      <c r="C713" s="8" t="s">
        <v>720</v>
      </c>
      <c r="D713" s="9" t="s">
        <v>51</v>
      </c>
      <c r="E713" s="7" t="s">
        <v>704</v>
      </c>
      <c r="F713" s="10"/>
    </row>
    <row r="714" hidden="1" spans="1:6">
      <c r="A714" s="7">
        <v>20241001023</v>
      </c>
      <c r="B714" s="8" t="s">
        <v>1800</v>
      </c>
      <c r="C714" s="8" t="s">
        <v>720</v>
      </c>
      <c r="D714" s="9" t="s">
        <v>51</v>
      </c>
      <c r="E714" s="7" t="s">
        <v>704</v>
      </c>
      <c r="F714" s="10"/>
    </row>
    <row r="715" hidden="1" spans="1:6">
      <c r="A715" s="7">
        <v>20241001021</v>
      </c>
      <c r="B715" s="8" t="s">
        <v>1801</v>
      </c>
      <c r="C715" s="8" t="s">
        <v>720</v>
      </c>
      <c r="D715" s="9" t="s">
        <v>51</v>
      </c>
      <c r="E715" s="7" t="s">
        <v>704</v>
      </c>
      <c r="F715" s="10"/>
    </row>
    <row r="716" hidden="1" spans="1:6">
      <c r="A716" s="7">
        <v>20241001019</v>
      </c>
      <c r="B716" s="8" t="s">
        <v>1802</v>
      </c>
      <c r="C716" s="8" t="s">
        <v>720</v>
      </c>
      <c r="D716" s="9" t="s">
        <v>51</v>
      </c>
      <c r="E716" s="7" t="s">
        <v>704</v>
      </c>
      <c r="F716" s="10"/>
    </row>
    <row r="717" hidden="1" spans="1:6">
      <c r="A717" s="7">
        <v>20241001025</v>
      </c>
      <c r="B717" s="8" t="s">
        <v>1803</v>
      </c>
      <c r="C717" s="8" t="s">
        <v>720</v>
      </c>
      <c r="D717" s="9" t="s">
        <v>51</v>
      </c>
      <c r="E717" s="7" t="s">
        <v>704</v>
      </c>
      <c r="F717" s="10"/>
    </row>
    <row r="718" hidden="1" spans="1:6">
      <c r="A718" s="7">
        <v>20241001028</v>
      </c>
      <c r="B718" s="8" t="s">
        <v>1804</v>
      </c>
      <c r="C718" s="8" t="s">
        <v>720</v>
      </c>
      <c r="D718" s="9" t="s">
        <v>51</v>
      </c>
      <c r="E718" s="7" t="s">
        <v>704</v>
      </c>
      <c r="F718" s="10"/>
    </row>
    <row r="719" hidden="1" spans="1:6">
      <c r="A719" s="7">
        <v>20241001026</v>
      </c>
      <c r="B719" s="8" t="s">
        <v>1805</v>
      </c>
      <c r="C719" s="8" t="s">
        <v>720</v>
      </c>
      <c r="D719" s="9" t="s">
        <v>51</v>
      </c>
      <c r="E719" s="7" t="s">
        <v>704</v>
      </c>
      <c r="F719" s="10"/>
    </row>
    <row r="720" hidden="1" spans="1:6">
      <c r="A720" s="7">
        <v>20241001020</v>
      </c>
      <c r="B720" s="8" t="s">
        <v>1806</v>
      </c>
      <c r="C720" s="8" t="s">
        <v>720</v>
      </c>
      <c r="D720" s="9" t="s">
        <v>51</v>
      </c>
      <c r="E720" s="7" t="s">
        <v>704</v>
      </c>
      <c r="F720" s="11"/>
    </row>
    <row r="721" hidden="1" spans="1:6">
      <c r="A721" s="7">
        <v>20241001024</v>
      </c>
      <c r="B721" s="8" t="s">
        <v>1807</v>
      </c>
      <c r="C721" s="8" t="s">
        <v>720</v>
      </c>
      <c r="D721" s="9" t="s">
        <v>51</v>
      </c>
      <c r="E721" s="7" t="s">
        <v>704</v>
      </c>
      <c r="F721" s="11"/>
    </row>
    <row r="722" hidden="1" spans="1:6">
      <c r="A722" s="7">
        <v>20241001022</v>
      </c>
      <c r="B722" s="8" t="s">
        <v>1808</v>
      </c>
      <c r="C722" s="8" t="s">
        <v>720</v>
      </c>
      <c r="D722" s="9" t="s">
        <v>51</v>
      </c>
      <c r="E722" s="7" t="s">
        <v>704</v>
      </c>
      <c r="F722" s="11"/>
    </row>
    <row r="723" hidden="1" spans="1:6">
      <c r="A723" s="7">
        <v>20241001010</v>
      </c>
      <c r="B723" s="8" t="s">
        <v>1809</v>
      </c>
      <c r="C723" s="8" t="s">
        <v>728</v>
      </c>
      <c r="D723" s="9" t="s">
        <v>51</v>
      </c>
      <c r="E723" s="7" t="s">
        <v>704</v>
      </c>
      <c r="F723" s="10"/>
    </row>
    <row r="724" hidden="1" spans="1:6">
      <c r="A724" s="7">
        <v>20241001011</v>
      </c>
      <c r="B724" s="8" t="s">
        <v>1810</v>
      </c>
      <c r="C724" s="8" t="s">
        <v>728</v>
      </c>
      <c r="D724" s="9" t="s">
        <v>51</v>
      </c>
      <c r="E724" s="7" t="s">
        <v>704</v>
      </c>
      <c r="F724" s="10"/>
    </row>
    <row r="725" hidden="1" spans="1:6">
      <c r="A725" s="7">
        <v>20241001015</v>
      </c>
      <c r="B725" s="8" t="s">
        <v>1811</v>
      </c>
      <c r="C725" s="8" t="s">
        <v>728</v>
      </c>
      <c r="D725" s="9" t="s">
        <v>51</v>
      </c>
      <c r="E725" s="7" t="s">
        <v>704</v>
      </c>
      <c r="F725" s="10"/>
    </row>
    <row r="726" hidden="1" spans="1:6">
      <c r="A726" s="7">
        <v>20241001018</v>
      </c>
      <c r="B726" s="8" t="s">
        <v>1812</v>
      </c>
      <c r="C726" s="8" t="s">
        <v>728</v>
      </c>
      <c r="D726" s="9" t="s">
        <v>51</v>
      </c>
      <c r="E726" s="7" t="s">
        <v>704</v>
      </c>
      <c r="F726" s="10"/>
    </row>
    <row r="727" hidden="1" spans="1:6">
      <c r="A727" s="7">
        <v>20241001012</v>
      </c>
      <c r="B727" s="8" t="s">
        <v>1813</v>
      </c>
      <c r="C727" s="8" t="s">
        <v>728</v>
      </c>
      <c r="D727" s="9" t="s">
        <v>51</v>
      </c>
      <c r="E727" s="7" t="s">
        <v>704</v>
      </c>
      <c r="F727" s="10"/>
    </row>
    <row r="728" hidden="1" spans="1:6">
      <c r="A728" s="7">
        <v>20241001008</v>
      </c>
      <c r="B728" s="8" t="s">
        <v>1814</v>
      </c>
      <c r="C728" s="8" t="s">
        <v>728</v>
      </c>
      <c r="D728" s="9" t="s">
        <v>51</v>
      </c>
      <c r="E728" s="7" t="s">
        <v>704</v>
      </c>
      <c r="F728" s="10"/>
    </row>
    <row r="729" hidden="1" spans="1:6">
      <c r="A729" s="7">
        <v>20241001016</v>
      </c>
      <c r="B729" s="8" t="s">
        <v>1815</v>
      </c>
      <c r="C729" s="8" t="s">
        <v>728</v>
      </c>
      <c r="D729" s="9" t="s">
        <v>51</v>
      </c>
      <c r="E729" s="7" t="s">
        <v>704</v>
      </c>
      <c r="F729" s="10"/>
    </row>
    <row r="730" hidden="1" spans="1:6">
      <c r="A730" s="7">
        <v>20241001013</v>
      </c>
      <c r="B730" s="8" t="s">
        <v>1816</v>
      </c>
      <c r="C730" s="8" t="s">
        <v>728</v>
      </c>
      <c r="D730" s="9" t="s">
        <v>51</v>
      </c>
      <c r="E730" s="7" t="s">
        <v>704</v>
      </c>
      <c r="F730" s="10"/>
    </row>
    <row r="731" hidden="1" spans="1:6">
      <c r="A731" s="7">
        <v>20241001009</v>
      </c>
      <c r="B731" s="8" t="s">
        <v>1817</v>
      </c>
      <c r="C731" s="8" t="s">
        <v>728</v>
      </c>
      <c r="D731" s="9" t="s">
        <v>51</v>
      </c>
      <c r="E731" s="7" t="s">
        <v>704</v>
      </c>
      <c r="F731" s="10"/>
    </row>
    <row r="732" hidden="1" spans="1:6">
      <c r="A732" s="7">
        <v>20241001017</v>
      </c>
      <c r="B732" s="8" t="s">
        <v>1818</v>
      </c>
      <c r="C732" s="8" t="s">
        <v>728</v>
      </c>
      <c r="D732" s="9" t="s">
        <v>51</v>
      </c>
      <c r="E732" s="7" t="s">
        <v>704</v>
      </c>
      <c r="F732" s="10"/>
    </row>
    <row r="733" hidden="1" spans="1:6">
      <c r="A733" s="7">
        <v>20241001014</v>
      </c>
      <c r="B733" s="8" t="s">
        <v>1819</v>
      </c>
      <c r="C733" s="8" t="s">
        <v>728</v>
      </c>
      <c r="D733" s="9" t="s">
        <v>51</v>
      </c>
      <c r="E733" s="7" t="s">
        <v>704</v>
      </c>
      <c r="F733" s="10"/>
    </row>
    <row r="734" hidden="1" spans="1:6">
      <c r="A734" s="7">
        <v>20241001001</v>
      </c>
      <c r="B734" s="8" t="s">
        <v>1820</v>
      </c>
      <c r="C734" s="8" t="s">
        <v>739</v>
      </c>
      <c r="D734" s="9" t="s">
        <v>51</v>
      </c>
      <c r="E734" s="7" t="s">
        <v>704</v>
      </c>
      <c r="F734" s="10"/>
    </row>
    <row r="735" hidden="1" spans="1:6">
      <c r="A735" s="7">
        <v>20241001006</v>
      </c>
      <c r="B735" s="8" t="s">
        <v>1821</v>
      </c>
      <c r="C735" s="8" t="s">
        <v>739</v>
      </c>
      <c r="D735" s="9" t="s">
        <v>51</v>
      </c>
      <c r="E735" s="7" t="s">
        <v>704</v>
      </c>
      <c r="F735" s="10"/>
    </row>
    <row r="736" hidden="1" spans="1:6">
      <c r="A736" s="7">
        <v>20241001007</v>
      </c>
      <c r="B736" s="8" t="s">
        <v>1822</v>
      </c>
      <c r="C736" s="8" t="s">
        <v>739</v>
      </c>
      <c r="D736" s="9" t="s">
        <v>51</v>
      </c>
      <c r="E736" s="7" t="s">
        <v>704</v>
      </c>
      <c r="F736" s="10"/>
    </row>
    <row r="737" hidden="1" spans="1:6">
      <c r="A737" s="7">
        <v>20241001004</v>
      </c>
      <c r="B737" s="8" t="s">
        <v>1823</v>
      </c>
      <c r="C737" s="8" t="s">
        <v>739</v>
      </c>
      <c r="D737" s="9" t="s">
        <v>51</v>
      </c>
      <c r="E737" s="7" t="s">
        <v>704</v>
      </c>
      <c r="F737" s="10"/>
    </row>
    <row r="738" hidden="1" spans="1:6">
      <c r="A738" s="7">
        <v>20241001003</v>
      </c>
      <c r="B738" s="8" t="s">
        <v>1616</v>
      </c>
      <c r="C738" s="8" t="s">
        <v>739</v>
      </c>
      <c r="D738" s="9" t="s">
        <v>51</v>
      </c>
      <c r="E738" s="7" t="s">
        <v>704</v>
      </c>
      <c r="F738" s="10"/>
    </row>
    <row r="739" hidden="1" spans="1:6">
      <c r="A739" s="7">
        <v>20241001005</v>
      </c>
      <c r="B739" s="8" t="s">
        <v>1824</v>
      </c>
      <c r="C739" s="8" t="s">
        <v>739</v>
      </c>
      <c r="D739" s="9" t="s">
        <v>51</v>
      </c>
      <c r="E739" s="7" t="s">
        <v>704</v>
      </c>
      <c r="F739" s="10"/>
    </row>
    <row r="740" hidden="1" spans="1:6">
      <c r="A740" s="7">
        <v>20241001002</v>
      </c>
      <c r="B740" s="8" t="s">
        <v>1825</v>
      </c>
      <c r="C740" s="8" t="s">
        <v>739</v>
      </c>
      <c r="D740" s="9" t="s">
        <v>51</v>
      </c>
      <c r="E740" s="7" t="s">
        <v>704</v>
      </c>
      <c r="F740" s="10"/>
    </row>
    <row r="741" hidden="1" spans="1:6">
      <c r="A741" s="7">
        <v>20241002075</v>
      </c>
      <c r="B741" s="8" t="s">
        <v>1826</v>
      </c>
      <c r="C741" s="8" t="s">
        <v>86</v>
      </c>
      <c r="D741" s="9" t="s">
        <v>51</v>
      </c>
      <c r="E741" s="7" t="s">
        <v>744</v>
      </c>
      <c r="F741" s="10"/>
    </row>
    <row r="742" hidden="1" spans="1:6">
      <c r="A742" s="7">
        <v>20241002079</v>
      </c>
      <c r="B742" s="8" t="s">
        <v>1827</v>
      </c>
      <c r="C742" s="8" t="s">
        <v>86</v>
      </c>
      <c r="D742" s="9" t="s">
        <v>51</v>
      </c>
      <c r="E742" s="7" t="s">
        <v>744</v>
      </c>
      <c r="F742" s="10"/>
    </row>
    <row r="743" hidden="1" spans="1:6">
      <c r="A743" s="7">
        <v>20241002071</v>
      </c>
      <c r="B743" s="8" t="s">
        <v>1828</v>
      </c>
      <c r="C743" s="8" t="s">
        <v>86</v>
      </c>
      <c r="D743" s="9" t="s">
        <v>51</v>
      </c>
      <c r="E743" s="7" t="s">
        <v>744</v>
      </c>
      <c r="F743" s="10"/>
    </row>
    <row r="744" hidden="1" spans="1:6">
      <c r="A744" s="7">
        <v>20241002069</v>
      </c>
      <c r="B744" s="8" t="s">
        <v>1829</v>
      </c>
      <c r="C744" s="8" t="s">
        <v>86</v>
      </c>
      <c r="D744" s="9" t="s">
        <v>51</v>
      </c>
      <c r="E744" s="7" t="s">
        <v>744</v>
      </c>
      <c r="F744" s="10"/>
    </row>
    <row r="745" hidden="1" spans="1:6">
      <c r="A745" s="7">
        <v>20241002065</v>
      </c>
      <c r="B745" s="8" t="s">
        <v>1830</v>
      </c>
      <c r="C745" s="8" t="s">
        <v>86</v>
      </c>
      <c r="D745" s="9" t="s">
        <v>51</v>
      </c>
      <c r="E745" s="7" t="s">
        <v>744</v>
      </c>
      <c r="F745" s="10"/>
    </row>
    <row r="746" hidden="1" spans="1:6">
      <c r="A746" s="7">
        <v>20241002064</v>
      </c>
      <c r="B746" s="8" t="s">
        <v>1831</v>
      </c>
      <c r="C746" s="8" t="s">
        <v>86</v>
      </c>
      <c r="D746" s="9" t="s">
        <v>51</v>
      </c>
      <c r="E746" s="7" t="s">
        <v>744</v>
      </c>
      <c r="F746" s="10"/>
    </row>
    <row r="747" hidden="1" spans="1:6">
      <c r="A747" s="7">
        <v>20241002074</v>
      </c>
      <c r="B747" s="8" t="s">
        <v>1832</v>
      </c>
      <c r="C747" s="8" t="s">
        <v>86</v>
      </c>
      <c r="D747" s="9" t="s">
        <v>51</v>
      </c>
      <c r="E747" s="7" t="s">
        <v>744</v>
      </c>
      <c r="F747" s="10"/>
    </row>
    <row r="748" hidden="1" spans="1:6">
      <c r="A748" s="7">
        <v>20241002080</v>
      </c>
      <c r="B748" s="8" t="s">
        <v>1833</v>
      </c>
      <c r="C748" s="8" t="s">
        <v>86</v>
      </c>
      <c r="D748" s="9" t="s">
        <v>51</v>
      </c>
      <c r="E748" s="7" t="s">
        <v>744</v>
      </c>
      <c r="F748" s="10"/>
    </row>
    <row r="749" hidden="1" spans="1:6">
      <c r="A749" s="7">
        <v>20241002077</v>
      </c>
      <c r="B749" s="8" t="s">
        <v>1834</v>
      </c>
      <c r="C749" s="8" t="s">
        <v>86</v>
      </c>
      <c r="D749" s="9" t="s">
        <v>51</v>
      </c>
      <c r="E749" s="7" t="s">
        <v>744</v>
      </c>
      <c r="F749" s="10"/>
    </row>
    <row r="750" hidden="1" spans="1:6">
      <c r="A750" s="7">
        <v>20241002066</v>
      </c>
      <c r="B750" s="8" t="s">
        <v>1835</v>
      </c>
      <c r="C750" s="8" t="s">
        <v>86</v>
      </c>
      <c r="D750" s="9" t="s">
        <v>51</v>
      </c>
      <c r="E750" s="7" t="s">
        <v>744</v>
      </c>
      <c r="F750" s="10"/>
    </row>
    <row r="751" hidden="1" spans="1:6">
      <c r="A751" s="7">
        <v>20241002076</v>
      </c>
      <c r="B751" s="8" t="s">
        <v>1836</v>
      </c>
      <c r="C751" s="8" t="s">
        <v>86</v>
      </c>
      <c r="D751" s="9" t="s">
        <v>51</v>
      </c>
      <c r="E751" s="7" t="s">
        <v>744</v>
      </c>
      <c r="F751" s="10"/>
    </row>
    <row r="752" hidden="1" spans="1:6">
      <c r="A752" s="7">
        <v>20241002060</v>
      </c>
      <c r="B752" s="8" t="s">
        <v>1837</v>
      </c>
      <c r="C752" s="8" t="s">
        <v>86</v>
      </c>
      <c r="D752" s="9" t="s">
        <v>51</v>
      </c>
      <c r="E752" s="7" t="s">
        <v>744</v>
      </c>
      <c r="F752" s="10"/>
    </row>
    <row r="753" hidden="1" spans="1:6">
      <c r="A753" s="7">
        <v>20241002072</v>
      </c>
      <c r="B753" s="8" t="s">
        <v>1838</v>
      </c>
      <c r="C753" s="8" t="s">
        <v>86</v>
      </c>
      <c r="D753" s="9" t="s">
        <v>51</v>
      </c>
      <c r="E753" s="7" t="s">
        <v>744</v>
      </c>
      <c r="F753" s="10"/>
    </row>
    <row r="754" hidden="1" spans="1:6">
      <c r="A754" s="7">
        <v>20241002068</v>
      </c>
      <c r="B754" s="8" t="s">
        <v>1839</v>
      </c>
      <c r="C754" s="8" t="s">
        <v>86</v>
      </c>
      <c r="D754" s="9" t="s">
        <v>51</v>
      </c>
      <c r="E754" s="7" t="s">
        <v>744</v>
      </c>
      <c r="F754" s="10"/>
    </row>
    <row r="755" hidden="1" spans="1:6">
      <c r="A755" s="7">
        <v>20241002067</v>
      </c>
      <c r="B755" s="8" t="s">
        <v>1840</v>
      </c>
      <c r="C755" s="8" t="s">
        <v>86</v>
      </c>
      <c r="D755" s="9" t="s">
        <v>51</v>
      </c>
      <c r="E755" s="7" t="s">
        <v>744</v>
      </c>
      <c r="F755" s="10"/>
    </row>
    <row r="756" hidden="1" spans="1:6">
      <c r="A756" s="7">
        <v>20241002063</v>
      </c>
      <c r="B756" s="8" t="s">
        <v>1841</v>
      </c>
      <c r="C756" s="8" t="s">
        <v>86</v>
      </c>
      <c r="D756" s="9" t="s">
        <v>51</v>
      </c>
      <c r="E756" s="7" t="s">
        <v>744</v>
      </c>
      <c r="F756" s="10"/>
    </row>
    <row r="757" hidden="1" spans="1:6">
      <c r="A757" s="7">
        <v>20241002081</v>
      </c>
      <c r="B757" s="8" t="s">
        <v>1842</v>
      </c>
      <c r="C757" s="8" t="s">
        <v>86</v>
      </c>
      <c r="D757" s="9" t="s">
        <v>51</v>
      </c>
      <c r="E757" s="7" t="s">
        <v>744</v>
      </c>
      <c r="F757" s="10"/>
    </row>
    <row r="758" hidden="1" spans="1:6">
      <c r="A758" s="7">
        <v>20241002059</v>
      </c>
      <c r="B758" s="8" t="s">
        <v>1843</v>
      </c>
      <c r="C758" s="8" t="s">
        <v>86</v>
      </c>
      <c r="D758" s="9" t="s">
        <v>51</v>
      </c>
      <c r="E758" s="7" t="s">
        <v>744</v>
      </c>
      <c r="F758" s="10"/>
    </row>
    <row r="759" hidden="1" spans="1:6">
      <c r="A759" s="7">
        <v>20241002070</v>
      </c>
      <c r="B759" s="8" t="s">
        <v>1844</v>
      </c>
      <c r="C759" s="8" t="s">
        <v>86</v>
      </c>
      <c r="D759" s="9" t="s">
        <v>51</v>
      </c>
      <c r="E759" s="7" t="s">
        <v>744</v>
      </c>
      <c r="F759" s="10"/>
    </row>
    <row r="760" hidden="1" spans="1:6">
      <c r="A760" s="7">
        <v>20241002062</v>
      </c>
      <c r="B760" s="8" t="s">
        <v>1845</v>
      </c>
      <c r="C760" s="8" t="s">
        <v>86</v>
      </c>
      <c r="D760" s="9" t="s">
        <v>51</v>
      </c>
      <c r="E760" s="7" t="s">
        <v>744</v>
      </c>
      <c r="F760" s="10"/>
    </row>
    <row r="761" hidden="1" spans="1:6">
      <c r="A761" s="7">
        <v>20241002078</v>
      </c>
      <c r="B761" s="8" t="s">
        <v>1846</v>
      </c>
      <c r="C761" s="8" t="s">
        <v>86</v>
      </c>
      <c r="D761" s="9" t="s">
        <v>51</v>
      </c>
      <c r="E761" s="7" t="s">
        <v>744</v>
      </c>
      <c r="F761" s="10"/>
    </row>
    <row r="762" hidden="1" spans="1:6">
      <c r="A762" s="7">
        <v>20241002073</v>
      </c>
      <c r="B762" s="8" t="s">
        <v>1847</v>
      </c>
      <c r="C762" s="8" t="s">
        <v>86</v>
      </c>
      <c r="D762" s="9" t="s">
        <v>51</v>
      </c>
      <c r="E762" s="7" t="s">
        <v>744</v>
      </c>
      <c r="F762" s="11"/>
    </row>
    <row r="763" hidden="1" spans="1:6">
      <c r="A763" s="7">
        <v>20241002061</v>
      </c>
      <c r="B763" s="8" t="s">
        <v>1848</v>
      </c>
      <c r="C763" s="8" t="s">
        <v>86</v>
      </c>
      <c r="D763" s="9" t="s">
        <v>51</v>
      </c>
      <c r="E763" s="7" t="s">
        <v>744</v>
      </c>
      <c r="F763" s="11"/>
    </row>
    <row r="764" hidden="1" spans="1:6">
      <c r="A764" s="7">
        <v>20241051473</v>
      </c>
      <c r="B764" s="8" t="s">
        <v>1849</v>
      </c>
      <c r="C764" s="8" t="s">
        <v>86</v>
      </c>
      <c r="D764" s="9" t="s">
        <v>9</v>
      </c>
      <c r="E764" s="7" t="s">
        <v>744</v>
      </c>
      <c r="F764" s="7"/>
    </row>
    <row r="765" hidden="1" spans="1:6">
      <c r="A765" s="7">
        <v>20241051474</v>
      </c>
      <c r="B765" s="8" t="s">
        <v>1850</v>
      </c>
      <c r="C765" s="8" t="s">
        <v>86</v>
      </c>
      <c r="D765" s="9" t="s">
        <v>9</v>
      </c>
      <c r="E765" s="7" t="s">
        <v>744</v>
      </c>
      <c r="F765" s="7"/>
    </row>
    <row r="766" hidden="1" spans="1:6">
      <c r="A766" s="7">
        <v>20241051476</v>
      </c>
      <c r="B766" s="8" t="s">
        <v>1851</v>
      </c>
      <c r="C766" s="8" t="s">
        <v>86</v>
      </c>
      <c r="D766" s="9" t="s">
        <v>9</v>
      </c>
      <c r="E766" s="7" t="s">
        <v>744</v>
      </c>
      <c r="F766" s="7"/>
    </row>
    <row r="767" hidden="1" spans="1:6">
      <c r="A767" s="7">
        <v>20241058008</v>
      </c>
      <c r="B767" s="8" t="s">
        <v>1852</v>
      </c>
      <c r="C767" s="8" t="s">
        <v>763</v>
      </c>
      <c r="D767" s="9" t="s">
        <v>9</v>
      </c>
      <c r="E767" s="7" t="s">
        <v>744</v>
      </c>
      <c r="F767" s="10"/>
    </row>
    <row r="768" hidden="1" spans="1:6">
      <c r="A768" s="7">
        <v>20241058028</v>
      </c>
      <c r="B768" s="8" t="s">
        <v>1853</v>
      </c>
      <c r="C768" s="8" t="s">
        <v>763</v>
      </c>
      <c r="D768" s="9" t="s">
        <v>9</v>
      </c>
      <c r="E768" s="7" t="s">
        <v>744</v>
      </c>
      <c r="F768" s="10"/>
    </row>
    <row r="769" hidden="1" spans="1:6">
      <c r="A769" s="7">
        <v>20241058016</v>
      </c>
      <c r="B769" s="8" t="s">
        <v>1854</v>
      </c>
      <c r="C769" s="8" t="s">
        <v>763</v>
      </c>
      <c r="D769" s="9" t="s">
        <v>9</v>
      </c>
      <c r="E769" s="7" t="s">
        <v>744</v>
      </c>
      <c r="F769" s="10"/>
    </row>
    <row r="770" hidden="1" spans="1:6">
      <c r="A770" s="7">
        <v>20241058012</v>
      </c>
      <c r="B770" s="8" t="s">
        <v>1855</v>
      </c>
      <c r="C770" s="8" t="s">
        <v>763</v>
      </c>
      <c r="D770" s="9" t="s">
        <v>9</v>
      </c>
      <c r="E770" s="7" t="s">
        <v>744</v>
      </c>
      <c r="F770" s="10"/>
    </row>
    <row r="771" hidden="1" spans="1:6">
      <c r="A771" s="7">
        <v>20241058013</v>
      </c>
      <c r="B771" s="8" t="s">
        <v>1856</v>
      </c>
      <c r="C771" s="8" t="s">
        <v>763</v>
      </c>
      <c r="D771" s="9" t="s">
        <v>9</v>
      </c>
      <c r="E771" s="7" t="s">
        <v>744</v>
      </c>
      <c r="F771" s="10"/>
    </row>
    <row r="772" hidden="1" spans="1:6">
      <c r="A772" s="7">
        <v>20241058010</v>
      </c>
      <c r="B772" s="8" t="s">
        <v>1857</v>
      </c>
      <c r="C772" s="8" t="s">
        <v>763</v>
      </c>
      <c r="D772" s="9" t="s">
        <v>9</v>
      </c>
      <c r="E772" s="7" t="s">
        <v>744</v>
      </c>
      <c r="F772" s="10"/>
    </row>
    <row r="773" hidden="1" spans="1:6">
      <c r="A773" s="7">
        <v>20241058011</v>
      </c>
      <c r="B773" s="8" t="s">
        <v>1858</v>
      </c>
      <c r="C773" s="8" t="s">
        <v>763</v>
      </c>
      <c r="D773" s="9" t="s">
        <v>9</v>
      </c>
      <c r="E773" s="7" t="s">
        <v>744</v>
      </c>
      <c r="F773" s="10"/>
    </row>
    <row r="774" hidden="1" spans="1:6">
      <c r="A774" s="7">
        <v>20241058014</v>
      </c>
      <c r="B774" s="8" t="s">
        <v>1859</v>
      </c>
      <c r="C774" s="8" t="s">
        <v>763</v>
      </c>
      <c r="D774" s="9" t="s">
        <v>9</v>
      </c>
      <c r="E774" s="7" t="s">
        <v>744</v>
      </c>
      <c r="F774" s="10"/>
    </row>
    <row r="775" hidden="1" spans="1:6">
      <c r="A775" s="7">
        <v>20241058003</v>
      </c>
      <c r="B775" s="8" t="s">
        <v>1860</v>
      </c>
      <c r="C775" s="8" t="s">
        <v>763</v>
      </c>
      <c r="D775" s="9" t="s">
        <v>9</v>
      </c>
      <c r="E775" s="7" t="s">
        <v>744</v>
      </c>
      <c r="F775" s="10"/>
    </row>
    <row r="776" hidden="1" spans="1:6">
      <c r="A776" s="7">
        <v>20241058026</v>
      </c>
      <c r="B776" s="8" t="s">
        <v>1861</v>
      </c>
      <c r="C776" s="8" t="s">
        <v>763</v>
      </c>
      <c r="D776" s="9" t="s">
        <v>9</v>
      </c>
      <c r="E776" s="7" t="s">
        <v>744</v>
      </c>
      <c r="F776" s="10"/>
    </row>
    <row r="777" hidden="1" spans="1:6">
      <c r="A777" s="7">
        <v>20241058022</v>
      </c>
      <c r="B777" s="8" t="s">
        <v>1862</v>
      </c>
      <c r="C777" s="8" t="s">
        <v>763</v>
      </c>
      <c r="D777" s="9" t="s">
        <v>9</v>
      </c>
      <c r="E777" s="7" t="s">
        <v>744</v>
      </c>
      <c r="F777" s="10"/>
    </row>
    <row r="778" hidden="1" spans="1:6">
      <c r="A778" s="7">
        <v>20241058024</v>
      </c>
      <c r="B778" s="8" t="s">
        <v>1863</v>
      </c>
      <c r="C778" s="8" t="s">
        <v>763</v>
      </c>
      <c r="D778" s="9" t="s">
        <v>9</v>
      </c>
      <c r="E778" s="7" t="s">
        <v>744</v>
      </c>
      <c r="F778" s="10"/>
    </row>
    <row r="779" hidden="1" spans="1:6">
      <c r="A779" s="7">
        <v>20241058015</v>
      </c>
      <c r="B779" s="8" t="s">
        <v>1490</v>
      </c>
      <c r="C779" s="8" t="s">
        <v>763</v>
      </c>
      <c r="D779" s="9" t="s">
        <v>9</v>
      </c>
      <c r="E779" s="7" t="s">
        <v>744</v>
      </c>
      <c r="F779" s="10"/>
    </row>
    <row r="780" hidden="1" spans="1:6">
      <c r="A780" s="7">
        <v>20241058027</v>
      </c>
      <c r="B780" s="8" t="s">
        <v>1864</v>
      </c>
      <c r="C780" s="8" t="s">
        <v>763</v>
      </c>
      <c r="D780" s="9" t="s">
        <v>9</v>
      </c>
      <c r="E780" s="7" t="s">
        <v>744</v>
      </c>
      <c r="F780" s="10"/>
    </row>
    <row r="781" hidden="1" spans="1:6">
      <c r="A781" s="7">
        <v>20241058001</v>
      </c>
      <c r="B781" s="8" t="s">
        <v>1865</v>
      </c>
      <c r="C781" s="8" t="s">
        <v>763</v>
      </c>
      <c r="D781" s="9" t="s">
        <v>9</v>
      </c>
      <c r="E781" s="7" t="s">
        <v>744</v>
      </c>
      <c r="F781" s="10"/>
    </row>
    <row r="782" hidden="1" spans="1:6">
      <c r="A782" s="7">
        <v>20241058017</v>
      </c>
      <c r="B782" s="8" t="s">
        <v>1866</v>
      </c>
      <c r="C782" s="8" t="s">
        <v>763</v>
      </c>
      <c r="D782" s="9" t="s">
        <v>9</v>
      </c>
      <c r="E782" s="7" t="s">
        <v>744</v>
      </c>
      <c r="F782" s="10"/>
    </row>
    <row r="783" hidden="1" spans="1:6">
      <c r="A783" s="7">
        <v>20241058002</v>
      </c>
      <c r="B783" s="8" t="s">
        <v>1867</v>
      </c>
      <c r="C783" s="8" t="s">
        <v>763</v>
      </c>
      <c r="D783" s="9" t="s">
        <v>9</v>
      </c>
      <c r="E783" s="7" t="s">
        <v>744</v>
      </c>
      <c r="F783" s="10"/>
    </row>
    <row r="784" hidden="1" spans="1:6">
      <c r="A784" s="7">
        <v>20241058006</v>
      </c>
      <c r="B784" s="8" t="s">
        <v>1868</v>
      </c>
      <c r="C784" s="8" t="s">
        <v>763</v>
      </c>
      <c r="D784" s="9" t="s">
        <v>9</v>
      </c>
      <c r="E784" s="7" t="s">
        <v>744</v>
      </c>
      <c r="F784" s="10"/>
    </row>
    <row r="785" hidden="1" spans="1:6">
      <c r="A785" s="7">
        <v>20241058007</v>
      </c>
      <c r="B785" s="8" t="s">
        <v>1869</v>
      </c>
      <c r="C785" s="8" t="s">
        <v>763</v>
      </c>
      <c r="D785" s="9" t="s">
        <v>9</v>
      </c>
      <c r="E785" s="7" t="s">
        <v>744</v>
      </c>
      <c r="F785" s="10"/>
    </row>
    <row r="786" hidden="1" spans="1:6">
      <c r="A786" s="7">
        <v>20241058004</v>
      </c>
      <c r="B786" s="8" t="s">
        <v>1870</v>
      </c>
      <c r="C786" s="8" t="s">
        <v>763</v>
      </c>
      <c r="D786" s="9" t="s">
        <v>9</v>
      </c>
      <c r="E786" s="7" t="s">
        <v>744</v>
      </c>
      <c r="F786" s="10"/>
    </row>
    <row r="787" hidden="1" spans="1:6">
      <c r="A787" s="7">
        <v>20241058025</v>
      </c>
      <c r="B787" s="8" t="s">
        <v>1871</v>
      </c>
      <c r="C787" s="8" t="s">
        <v>763</v>
      </c>
      <c r="D787" s="9" t="s">
        <v>9</v>
      </c>
      <c r="E787" s="7" t="s">
        <v>744</v>
      </c>
      <c r="F787" s="10"/>
    </row>
    <row r="788" hidden="1" spans="1:6">
      <c r="A788" s="7">
        <v>20241058020</v>
      </c>
      <c r="B788" s="8" t="s">
        <v>1872</v>
      </c>
      <c r="C788" s="8" t="s">
        <v>763</v>
      </c>
      <c r="D788" s="9" t="s">
        <v>9</v>
      </c>
      <c r="E788" s="7" t="s">
        <v>744</v>
      </c>
      <c r="F788" s="10"/>
    </row>
    <row r="789" hidden="1" spans="1:6">
      <c r="A789" s="7">
        <v>20241058023</v>
      </c>
      <c r="B789" s="8" t="s">
        <v>700</v>
      </c>
      <c r="C789" s="8" t="s">
        <v>763</v>
      </c>
      <c r="D789" s="9" t="s">
        <v>9</v>
      </c>
      <c r="E789" s="7" t="s">
        <v>744</v>
      </c>
      <c r="F789" s="10"/>
    </row>
    <row r="790" hidden="1" spans="1:6">
      <c r="A790" s="7">
        <v>20241058009</v>
      </c>
      <c r="B790" s="8" t="s">
        <v>1873</v>
      </c>
      <c r="C790" s="8" t="s">
        <v>763</v>
      </c>
      <c r="D790" s="9" t="s">
        <v>9</v>
      </c>
      <c r="E790" s="7" t="s">
        <v>744</v>
      </c>
      <c r="F790" s="10"/>
    </row>
    <row r="791" hidden="1" spans="1:6">
      <c r="A791" s="7">
        <v>20241058005</v>
      </c>
      <c r="B791" s="8" t="s">
        <v>1874</v>
      </c>
      <c r="C791" s="8" t="s">
        <v>763</v>
      </c>
      <c r="D791" s="9" t="s">
        <v>9</v>
      </c>
      <c r="E791" s="7" t="s">
        <v>744</v>
      </c>
      <c r="F791" s="10"/>
    </row>
    <row r="792" hidden="1" spans="1:6">
      <c r="A792" s="7">
        <v>20241058018</v>
      </c>
      <c r="B792" s="8" t="s">
        <v>1875</v>
      </c>
      <c r="C792" s="8" t="s">
        <v>763</v>
      </c>
      <c r="D792" s="9" t="s">
        <v>9</v>
      </c>
      <c r="E792" s="7" t="s">
        <v>744</v>
      </c>
      <c r="F792" s="10"/>
    </row>
    <row r="793" hidden="1" spans="1:6">
      <c r="A793" s="7">
        <v>20241058019</v>
      </c>
      <c r="B793" s="8" t="s">
        <v>1876</v>
      </c>
      <c r="C793" s="8" t="s">
        <v>763</v>
      </c>
      <c r="D793" s="9" t="s">
        <v>9</v>
      </c>
      <c r="E793" s="7" t="s">
        <v>744</v>
      </c>
      <c r="F793" s="10"/>
    </row>
    <row r="794" hidden="1" spans="1:6">
      <c r="A794" s="7">
        <v>20241058021</v>
      </c>
      <c r="B794" s="8" t="s">
        <v>1877</v>
      </c>
      <c r="C794" s="8" t="s">
        <v>763</v>
      </c>
      <c r="D794" s="9" t="s">
        <v>9</v>
      </c>
      <c r="E794" s="7" t="s">
        <v>744</v>
      </c>
      <c r="F794" s="10"/>
    </row>
    <row r="795" hidden="1" spans="1:6">
      <c r="A795" s="7">
        <v>20241002051</v>
      </c>
      <c r="B795" s="8" t="s">
        <v>1878</v>
      </c>
      <c r="C795" s="8" t="s">
        <v>799</v>
      </c>
      <c r="D795" s="9" t="s">
        <v>51</v>
      </c>
      <c r="E795" s="7" t="s">
        <v>800</v>
      </c>
      <c r="F795" s="10"/>
    </row>
    <row r="796" hidden="1" spans="1:6">
      <c r="A796" s="7">
        <v>20241002049</v>
      </c>
      <c r="B796" s="8" t="s">
        <v>1879</v>
      </c>
      <c r="C796" s="8" t="s">
        <v>799</v>
      </c>
      <c r="D796" s="9" t="s">
        <v>51</v>
      </c>
      <c r="E796" s="7" t="s">
        <v>800</v>
      </c>
      <c r="F796" s="10"/>
    </row>
    <row r="797" hidden="1" spans="1:6">
      <c r="A797" s="7">
        <v>20241002050</v>
      </c>
      <c r="B797" s="8" t="s">
        <v>1880</v>
      </c>
      <c r="C797" s="8" t="s">
        <v>799</v>
      </c>
      <c r="D797" s="9" t="s">
        <v>51</v>
      </c>
      <c r="E797" s="7" t="s">
        <v>800</v>
      </c>
      <c r="F797" s="10"/>
    </row>
    <row r="798" hidden="1" spans="1:6">
      <c r="A798" s="7">
        <v>20241051183</v>
      </c>
      <c r="B798" s="8" t="s">
        <v>1881</v>
      </c>
      <c r="C798" s="8" t="s">
        <v>799</v>
      </c>
      <c r="D798" s="9" t="s">
        <v>9</v>
      </c>
      <c r="E798" s="7" t="s">
        <v>800</v>
      </c>
      <c r="F798" s="10"/>
    </row>
    <row r="799" hidden="1" spans="1:6">
      <c r="A799" s="7">
        <v>20241051174</v>
      </c>
      <c r="B799" s="8" t="s">
        <v>1882</v>
      </c>
      <c r="C799" s="8" t="s">
        <v>799</v>
      </c>
      <c r="D799" s="9" t="s">
        <v>9</v>
      </c>
      <c r="E799" s="7" t="s">
        <v>800</v>
      </c>
      <c r="F799" s="10"/>
    </row>
    <row r="800" hidden="1" spans="1:6">
      <c r="A800" s="7">
        <v>20241051175</v>
      </c>
      <c r="B800" s="8" t="s">
        <v>1883</v>
      </c>
      <c r="C800" s="8" t="s">
        <v>799</v>
      </c>
      <c r="D800" s="9" t="s">
        <v>9</v>
      </c>
      <c r="E800" s="7" t="s">
        <v>800</v>
      </c>
      <c r="F800" s="10"/>
    </row>
    <row r="801" hidden="1" spans="1:6">
      <c r="A801" s="7">
        <v>20241051179</v>
      </c>
      <c r="B801" s="8" t="s">
        <v>1884</v>
      </c>
      <c r="C801" s="8" t="s">
        <v>799</v>
      </c>
      <c r="D801" s="9" t="s">
        <v>9</v>
      </c>
      <c r="E801" s="7" t="s">
        <v>800</v>
      </c>
      <c r="F801" s="10"/>
    </row>
    <row r="802" hidden="1" spans="1:6">
      <c r="A802" s="7">
        <v>20241051180</v>
      </c>
      <c r="B802" s="8" t="s">
        <v>1885</v>
      </c>
      <c r="C802" s="8" t="s">
        <v>799</v>
      </c>
      <c r="D802" s="9" t="s">
        <v>9</v>
      </c>
      <c r="E802" s="7" t="s">
        <v>800</v>
      </c>
      <c r="F802" s="10"/>
    </row>
    <row r="803" hidden="1" spans="1:6">
      <c r="A803" s="7">
        <v>20241051182</v>
      </c>
      <c r="B803" s="8" t="s">
        <v>1886</v>
      </c>
      <c r="C803" s="8" t="s">
        <v>799</v>
      </c>
      <c r="D803" s="9" t="s">
        <v>9</v>
      </c>
      <c r="E803" s="7" t="s">
        <v>800</v>
      </c>
      <c r="F803" s="10"/>
    </row>
    <row r="804" hidden="1" spans="1:6">
      <c r="A804" s="7">
        <v>20241051178</v>
      </c>
      <c r="B804" s="8" t="s">
        <v>1887</v>
      </c>
      <c r="C804" s="8" t="s">
        <v>799</v>
      </c>
      <c r="D804" s="9" t="s">
        <v>9</v>
      </c>
      <c r="E804" s="7" t="s">
        <v>800</v>
      </c>
      <c r="F804" s="11"/>
    </row>
    <row r="805" hidden="1" spans="1:6">
      <c r="A805" s="7">
        <v>20241051181</v>
      </c>
      <c r="B805" s="8" t="s">
        <v>1888</v>
      </c>
      <c r="C805" s="8" t="s">
        <v>799</v>
      </c>
      <c r="D805" s="9" t="s">
        <v>9</v>
      </c>
      <c r="E805" s="7" t="s">
        <v>800</v>
      </c>
      <c r="F805" s="11"/>
    </row>
    <row r="806" hidden="1" spans="1:6">
      <c r="A806" s="7">
        <v>20241051171</v>
      </c>
      <c r="B806" s="8" t="s">
        <v>1889</v>
      </c>
      <c r="C806" s="8" t="s">
        <v>799</v>
      </c>
      <c r="D806" s="9" t="s">
        <v>9</v>
      </c>
      <c r="E806" s="7" t="s">
        <v>800</v>
      </c>
      <c r="F806" s="11"/>
    </row>
    <row r="807" hidden="1" spans="1:6">
      <c r="A807" s="7">
        <v>20241051172</v>
      </c>
      <c r="B807" s="8" t="s">
        <v>1890</v>
      </c>
      <c r="C807" s="8" t="s">
        <v>799</v>
      </c>
      <c r="D807" s="9" t="s">
        <v>9</v>
      </c>
      <c r="E807" s="7" t="s">
        <v>800</v>
      </c>
      <c r="F807" s="11"/>
    </row>
    <row r="808" hidden="1" spans="1:6">
      <c r="A808" s="7">
        <v>20241051177</v>
      </c>
      <c r="B808" s="8" t="s">
        <v>1891</v>
      </c>
      <c r="C808" s="8" t="s">
        <v>799</v>
      </c>
      <c r="D808" s="9" t="s">
        <v>9</v>
      </c>
      <c r="E808" s="7" t="s">
        <v>800</v>
      </c>
      <c r="F808" s="11"/>
    </row>
    <row r="809" hidden="1" spans="1:6">
      <c r="A809" s="7">
        <v>20241051173</v>
      </c>
      <c r="B809" s="8" t="s">
        <v>1892</v>
      </c>
      <c r="C809" s="8" t="s">
        <v>799</v>
      </c>
      <c r="D809" s="9" t="s">
        <v>9</v>
      </c>
      <c r="E809" s="7" t="s">
        <v>800</v>
      </c>
      <c r="F809" s="11"/>
    </row>
    <row r="810" hidden="1" spans="1:6">
      <c r="A810" s="7">
        <v>20241051176</v>
      </c>
      <c r="B810" s="8" t="s">
        <v>1893</v>
      </c>
      <c r="C810" s="8" t="s">
        <v>799</v>
      </c>
      <c r="D810" s="9" t="s">
        <v>9</v>
      </c>
      <c r="E810" s="7" t="s">
        <v>800</v>
      </c>
      <c r="F810" s="11"/>
    </row>
    <row r="811" hidden="1" spans="1:6">
      <c r="A811" s="7">
        <v>20240454002</v>
      </c>
      <c r="B811" s="8" t="s">
        <v>1894</v>
      </c>
      <c r="C811" s="8" t="s">
        <v>814</v>
      </c>
      <c r="D811" s="9" t="s">
        <v>9</v>
      </c>
      <c r="E811" s="7" t="s">
        <v>800</v>
      </c>
      <c r="F811" s="10"/>
    </row>
    <row r="812" hidden="1" spans="1:6">
      <c r="A812" s="7">
        <v>20240454006</v>
      </c>
      <c r="B812" s="8" t="s">
        <v>1895</v>
      </c>
      <c r="C812" s="8" t="s">
        <v>814</v>
      </c>
      <c r="D812" s="9" t="s">
        <v>9</v>
      </c>
      <c r="E812" s="7" t="s">
        <v>800</v>
      </c>
      <c r="F812" s="10"/>
    </row>
    <row r="813" hidden="1" spans="1:6">
      <c r="A813" s="7">
        <v>20240454005</v>
      </c>
      <c r="B813" s="8" t="s">
        <v>1896</v>
      </c>
      <c r="C813" s="8" t="s">
        <v>814</v>
      </c>
      <c r="D813" s="9" t="s">
        <v>9</v>
      </c>
      <c r="E813" s="7" t="s">
        <v>800</v>
      </c>
      <c r="F813" s="10"/>
    </row>
    <row r="814" hidden="1" spans="1:6">
      <c r="A814" s="7">
        <v>20240454001</v>
      </c>
      <c r="B814" s="8" t="s">
        <v>1897</v>
      </c>
      <c r="C814" s="8" t="s">
        <v>814</v>
      </c>
      <c r="D814" s="9" t="s">
        <v>9</v>
      </c>
      <c r="E814" s="7" t="s">
        <v>800</v>
      </c>
      <c r="F814" s="10"/>
    </row>
    <row r="815" hidden="1" spans="1:6">
      <c r="A815" s="7">
        <v>20240454003</v>
      </c>
      <c r="B815" s="8" t="s">
        <v>1898</v>
      </c>
      <c r="C815" s="8" t="s">
        <v>814</v>
      </c>
      <c r="D815" s="9" t="s">
        <v>9</v>
      </c>
      <c r="E815" s="7" t="s">
        <v>800</v>
      </c>
      <c r="F815" s="10"/>
    </row>
    <row r="816" hidden="1" spans="1:6">
      <c r="A816" s="7">
        <v>20240454008</v>
      </c>
      <c r="B816" s="8" t="s">
        <v>1899</v>
      </c>
      <c r="C816" s="8" t="s">
        <v>814</v>
      </c>
      <c r="D816" s="9" t="s">
        <v>9</v>
      </c>
      <c r="E816" s="7" t="s">
        <v>800</v>
      </c>
      <c r="F816" s="10"/>
    </row>
    <row r="817" hidden="1" spans="1:6">
      <c r="A817" s="7">
        <v>20240454004</v>
      </c>
      <c r="B817" s="8" t="s">
        <v>1900</v>
      </c>
      <c r="C817" s="8" t="s">
        <v>814</v>
      </c>
      <c r="D817" s="9" t="s">
        <v>9</v>
      </c>
      <c r="E817" s="7" t="s">
        <v>800</v>
      </c>
      <c r="F817" s="10"/>
    </row>
    <row r="818" hidden="1" spans="1:6">
      <c r="A818" s="7">
        <v>20240454007</v>
      </c>
      <c r="B818" s="8" t="s">
        <v>1901</v>
      </c>
      <c r="C818" s="8" t="s">
        <v>814</v>
      </c>
      <c r="D818" s="9" t="s">
        <v>9</v>
      </c>
      <c r="E818" s="7" t="s">
        <v>800</v>
      </c>
      <c r="F818" s="10"/>
    </row>
    <row r="819" hidden="1" spans="1:6">
      <c r="A819" s="7">
        <v>20241052014</v>
      </c>
      <c r="B819" s="8" t="s">
        <v>1902</v>
      </c>
      <c r="C819" s="8" t="s">
        <v>821</v>
      </c>
      <c r="D819" s="9" t="s">
        <v>9</v>
      </c>
      <c r="E819" s="7" t="s">
        <v>822</v>
      </c>
      <c r="F819" s="10"/>
    </row>
    <row r="820" hidden="1" spans="1:6">
      <c r="A820" s="7">
        <v>20241052021</v>
      </c>
      <c r="B820" s="8" t="s">
        <v>1903</v>
      </c>
      <c r="C820" s="8" t="s">
        <v>821</v>
      </c>
      <c r="D820" s="9" t="s">
        <v>9</v>
      </c>
      <c r="E820" s="7" t="s">
        <v>822</v>
      </c>
      <c r="F820" s="10"/>
    </row>
    <row r="821" hidden="1" spans="1:6">
      <c r="A821" s="7">
        <v>20241052017</v>
      </c>
      <c r="B821" s="8" t="s">
        <v>1904</v>
      </c>
      <c r="C821" s="8" t="s">
        <v>821</v>
      </c>
      <c r="D821" s="9" t="s">
        <v>9</v>
      </c>
      <c r="E821" s="7" t="s">
        <v>822</v>
      </c>
      <c r="F821" s="13"/>
    </row>
    <row r="822" hidden="1" spans="1:6">
      <c r="A822" s="7">
        <v>20241052025</v>
      </c>
      <c r="B822" s="8" t="s">
        <v>1905</v>
      </c>
      <c r="C822" s="8" t="s">
        <v>821</v>
      </c>
      <c r="D822" s="9" t="s">
        <v>9</v>
      </c>
      <c r="E822" s="7" t="s">
        <v>822</v>
      </c>
      <c r="F822" s="10"/>
    </row>
    <row r="823" hidden="1" spans="1:6">
      <c r="A823" s="7">
        <v>20241052026</v>
      </c>
      <c r="B823" s="8" t="s">
        <v>1906</v>
      </c>
      <c r="C823" s="8" t="s">
        <v>821</v>
      </c>
      <c r="D823" s="9" t="s">
        <v>9</v>
      </c>
      <c r="E823" s="7" t="s">
        <v>822</v>
      </c>
      <c r="F823" s="10"/>
    </row>
    <row r="824" hidden="1" spans="1:6">
      <c r="A824" s="7">
        <v>20241052001</v>
      </c>
      <c r="B824" s="8" t="s">
        <v>1907</v>
      </c>
      <c r="C824" s="8" t="s">
        <v>821</v>
      </c>
      <c r="D824" s="9" t="s">
        <v>9</v>
      </c>
      <c r="E824" s="7" t="s">
        <v>822</v>
      </c>
      <c r="F824" s="10"/>
    </row>
    <row r="825" hidden="1" spans="1:6">
      <c r="A825" s="7">
        <v>20241052004</v>
      </c>
      <c r="B825" s="8" t="s">
        <v>1908</v>
      </c>
      <c r="C825" s="8" t="s">
        <v>821</v>
      </c>
      <c r="D825" s="9" t="s">
        <v>9</v>
      </c>
      <c r="E825" s="7" t="s">
        <v>822</v>
      </c>
      <c r="F825" s="10"/>
    </row>
    <row r="826" hidden="1" spans="1:6">
      <c r="A826" s="7">
        <v>20241052028</v>
      </c>
      <c r="B826" s="8" t="s">
        <v>1909</v>
      </c>
      <c r="C826" s="8" t="s">
        <v>821</v>
      </c>
      <c r="D826" s="9" t="s">
        <v>9</v>
      </c>
      <c r="E826" s="7" t="s">
        <v>822</v>
      </c>
      <c r="F826" s="10"/>
    </row>
    <row r="827" hidden="1" spans="1:6">
      <c r="A827" s="7">
        <v>20241052022</v>
      </c>
      <c r="B827" s="8" t="s">
        <v>1910</v>
      </c>
      <c r="C827" s="8" t="s">
        <v>821</v>
      </c>
      <c r="D827" s="9" t="s">
        <v>9</v>
      </c>
      <c r="E827" s="7" t="s">
        <v>822</v>
      </c>
      <c r="F827" s="10"/>
    </row>
    <row r="828" hidden="1" spans="1:6">
      <c r="A828" s="7">
        <v>20241052007</v>
      </c>
      <c r="B828" s="8" t="s">
        <v>1911</v>
      </c>
      <c r="C828" s="8" t="s">
        <v>821</v>
      </c>
      <c r="D828" s="9" t="s">
        <v>9</v>
      </c>
      <c r="E828" s="7" t="s">
        <v>822</v>
      </c>
      <c r="F828" s="10"/>
    </row>
    <row r="829" hidden="1" spans="1:6">
      <c r="A829" s="7">
        <v>20241052031</v>
      </c>
      <c r="B829" s="8" t="s">
        <v>1912</v>
      </c>
      <c r="C829" s="8" t="s">
        <v>821</v>
      </c>
      <c r="D829" s="9" t="s">
        <v>9</v>
      </c>
      <c r="E829" s="7" t="s">
        <v>822</v>
      </c>
      <c r="F829" s="10"/>
    </row>
    <row r="830" hidden="1" spans="1:6">
      <c r="A830" s="7">
        <v>20241052008</v>
      </c>
      <c r="B830" s="8" t="s">
        <v>1913</v>
      </c>
      <c r="C830" s="8" t="s">
        <v>821</v>
      </c>
      <c r="D830" s="9" t="s">
        <v>9</v>
      </c>
      <c r="E830" s="7" t="s">
        <v>822</v>
      </c>
      <c r="F830" s="10"/>
    </row>
    <row r="831" hidden="1" spans="1:6">
      <c r="A831" s="7">
        <v>20241052018</v>
      </c>
      <c r="B831" s="8" t="s">
        <v>1914</v>
      </c>
      <c r="C831" s="8" t="s">
        <v>821</v>
      </c>
      <c r="D831" s="9" t="s">
        <v>9</v>
      </c>
      <c r="E831" s="7" t="s">
        <v>822</v>
      </c>
      <c r="F831" s="10"/>
    </row>
    <row r="832" hidden="1" spans="1:6">
      <c r="A832" s="7">
        <v>20241052011</v>
      </c>
      <c r="B832" s="8" t="s">
        <v>1915</v>
      </c>
      <c r="C832" s="8" t="s">
        <v>821</v>
      </c>
      <c r="D832" s="9" t="s">
        <v>9</v>
      </c>
      <c r="E832" s="7" t="s">
        <v>822</v>
      </c>
      <c r="F832" s="10"/>
    </row>
    <row r="833" hidden="1" spans="1:6">
      <c r="A833" s="7">
        <v>20241052015</v>
      </c>
      <c r="B833" s="8" t="s">
        <v>1916</v>
      </c>
      <c r="C833" s="8" t="s">
        <v>821</v>
      </c>
      <c r="D833" s="9" t="s">
        <v>9</v>
      </c>
      <c r="E833" s="7" t="s">
        <v>822</v>
      </c>
      <c r="F833" s="10"/>
    </row>
    <row r="834" hidden="1" spans="1:6">
      <c r="A834" s="7">
        <v>20241052003</v>
      </c>
      <c r="B834" s="8" t="s">
        <v>1917</v>
      </c>
      <c r="C834" s="8" t="s">
        <v>821</v>
      </c>
      <c r="D834" s="9" t="s">
        <v>9</v>
      </c>
      <c r="E834" s="7" t="s">
        <v>822</v>
      </c>
      <c r="F834" s="10"/>
    </row>
    <row r="835" hidden="1" spans="1:6">
      <c r="A835" s="7">
        <v>20241052005</v>
      </c>
      <c r="B835" s="8" t="s">
        <v>1918</v>
      </c>
      <c r="C835" s="8" t="s">
        <v>821</v>
      </c>
      <c r="D835" s="9" t="s">
        <v>9</v>
      </c>
      <c r="E835" s="7" t="s">
        <v>822</v>
      </c>
      <c r="F835" s="10"/>
    </row>
    <row r="836" hidden="1" spans="1:6">
      <c r="A836" s="7">
        <v>20241052019</v>
      </c>
      <c r="B836" s="8" t="s">
        <v>1919</v>
      </c>
      <c r="C836" s="8" t="s">
        <v>821</v>
      </c>
      <c r="D836" s="9" t="s">
        <v>9</v>
      </c>
      <c r="E836" s="7" t="s">
        <v>822</v>
      </c>
      <c r="F836" s="10"/>
    </row>
    <row r="837" hidden="1" spans="1:6">
      <c r="A837" s="7">
        <v>20241052029</v>
      </c>
      <c r="B837" s="8" t="s">
        <v>1920</v>
      </c>
      <c r="C837" s="8" t="s">
        <v>821</v>
      </c>
      <c r="D837" s="9" t="s">
        <v>9</v>
      </c>
      <c r="E837" s="7" t="s">
        <v>822</v>
      </c>
      <c r="F837" s="10"/>
    </row>
    <row r="838" hidden="1" spans="1:6">
      <c r="A838" s="7">
        <v>20241052034</v>
      </c>
      <c r="B838" s="8" t="s">
        <v>1921</v>
      </c>
      <c r="C838" s="8" t="s">
        <v>821</v>
      </c>
      <c r="D838" s="9" t="s">
        <v>9</v>
      </c>
      <c r="E838" s="7" t="s">
        <v>822</v>
      </c>
      <c r="F838" s="10"/>
    </row>
    <row r="839" hidden="1" spans="1:6">
      <c r="A839" s="7">
        <v>20241052027</v>
      </c>
      <c r="B839" s="8" t="s">
        <v>1922</v>
      </c>
      <c r="C839" s="8" t="s">
        <v>821</v>
      </c>
      <c r="D839" s="9" t="s">
        <v>9</v>
      </c>
      <c r="E839" s="7" t="s">
        <v>822</v>
      </c>
      <c r="F839" s="10"/>
    </row>
    <row r="840" hidden="1" spans="1:6">
      <c r="A840" s="7">
        <v>20241052016</v>
      </c>
      <c r="B840" s="8" t="s">
        <v>1923</v>
      </c>
      <c r="C840" s="8" t="s">
        <v>821</v>
      </c>
      <c r="D840" s="9" t="s">
        <v>9</v>
      </c>
      <c r="E840" s="7" t="s">
        <v>822</v>
      </c>
      <c r="F840" s="10"/>
    </row>
    <row r="841" hidden="1" spans="1:6">
      <c r="A841" s="7">
        <v>20241052030</v>
      </c>
      <c r="B841" s="8" t="s">
        <v>1924</v>
      </c>
      <c r="C841" s="8" t="s">
        <v>821</v>
      </c>
      <c r="D841" s="9" t="s">
        <v>9</v>
      </c>
      <c r="E841" s="7" t="s">
        <v>822</v>
      </c>
      <c r="F841" s="10"/>
    </row>
    <row r="842" hidden="1" spans="1:6">
      <c r="A842" s="7">
        <v>20241052010</v>
      </c>
      <c r="B842" s="8" t="s">
        <v>1925</v>
      </c>
      <c r="C842" s="8" t="s">
        <v>821</v>
      </c>
      <c r="D842" s="9" t="s">
        <v>9</v>
      </c>
      <c r="E842" s="7" t="s">
        <v>822</v>
      </c>
      <c r="F842" s="10"/>
    </row>
    <row r="843" hidden="1" spans="1:6">
      <c r="A843" s="7">
        <v>20241052002</v>
      </c>
      <c r="B843" s="8" t="s">
        <v>1926</v>
      </c>
      <c r="C843" s="8" t="s">
        <v>821</v>
      </c>
      <c r="D843" s="9" t="s">
        <v>9</v>
      </c>
      <c r="E843" s="7" t="s">
        <v>822</v>
      </c>
      <c r="F843" s="10"/>
    </row>
    <row r="844" hidden="1" spans="1:6">
      <c r="A844" s="7">
        <v>20241052013</v>
      </c>
      <c r="B844" s="8" t="s">
        <v>1927</v>
      </c>
      <c r="C844" s="8" t="s">
        <v>821</v>
      </c>
      <c r="D844" s="9" t="s">
        <v>9</v>
      </c>
      <c r="E844" s="7" t="s">
        <v>822</v>
      </c>
      <c r="F844" s="10"/>
    </row>
    <row r="845" hidden="1" spans="1:6">
      <c r="A845" s="7">
        <v>20241052032</v>
      </c>
      <c r="B845" s="8" t="s">
        <v>1928</v>
      </c>
      <c r="C845" s="8" t="s">
        <v>821</v>
      </c>
      <c r="D845" s="9" t="s">
        <v>9</v>
      </c>
      <c r="E845" s="7" t="s">
        <v>822</v>
      </c>
      <c r="F845" s="10"/>
    </row>
    <row r="846" hidden="1" spans="1:6">
      <c r="A846" s="7">
        <v>20241052009</v>
      </c>
      <c r="B846" s="8" t="s">
        <v>1929</v>
      </c>
      <c r="C846" s="8" t="s">
        <v>821</v>
      </c>
      <c r="D846" s="9" t="s">
        <v>9</v>
      </c>
      <c r="E846" s="7" t="s">
        <v>822</v>
      </c>
      <c r="F846" s="10"/>
    </row>
    <row r="847" hidden="1" spans="1:6">
      <c r="A847" s="7">
        <v>20241052006</v>
      </c>
      <c r="B847" s="8" t="s">
        <v>1545</v>
      </c>
      <c r="C847" s="8" t="s">
        <v>821</v>
      </c>
      <c r="D847" s="9" t="s">
        <v>9</v>
      </c>
      <c r="E847" s="7" t="s">
        <v>822</v>
      </c>
      <c r="F847" s="10"/>
    </row>
    <row r="848" hidden="1" spans="1:6">
      <c r="A848" s="7">
        <v>20241052023</v>
      </c>
      <c r="B848" s="8" t="s">
        <v>1930</v>
      </c>
      <c r="C848" s="8" t="s">
        <v>821</v>
      </c>
      <c r="D848" s="9" t="s">
        <v>9</v>
      </c>
      <c r="E848" s="7" t="s">
        <v>822</v>
      </c>
      <c r="F848" s="10"/>
    </row>
    <row r="849" hidden="1" spans="1:6">
      <c r="A849" s="7">
        <v>20241052024</v>
      </c>
      <c r="B849" s="8" t="s">
        <v>1931</v>
      </c>
      <c r="C849" s="8" t="s">
        <v>821</v>
      </c>
      <c r="D849" s="9" t="s">
        <v>9</v>
      </c>
      <c r="E849" s="7" t="s">
        <v>822</v>
      </c>
      <c r="F849" s="10"/>
    </row>
    <row r="850" hidden="1" spans="1:6">
      <c r="A850" s="7">
        <v>20241052020</v>
      </c>
      <c r="B850" s="8" t="s">
        <v>1932</v>
      </c>
      <c r="C850" s="8" t="s">
        <v>821</v>
      </c>
      <c r="D850" s="9" t="s">
        <v>9</v>
      </c>
      <c r="E850" s="7" t="s">
        <v>822</v>
      </c>
      <c r="F850" s="10"/>
    </row>
    <row r="851" hidden="1" spans="1:6">
      <c r="A851" s="7">
        <v>20241052033</v>
      </c>
      <c r="B851" s="8" t="s">
        <v>1933</v>
      </c>
      <c r="C851" s="8" t="s">
        <v>821</v>
      </c>
      <c r="D851" s="9" t="s">
        <v>9</v>
      </c>
      <c r="E851" s="7" t="s">
        <v>822</v>
      </c>
      <c r="F851" s="11"/>
    </row>
    <row r="852" hidden="1" spans="1:6">
      <c r="A852" s="7">
        <v>20241052012</v>
      </c>
      <c r="B852" s="8" t="s">
        <v>1934</v>
      </c>
      <c r="C852" s="8" t="s">
        <v>821</v>
      </c>
      <c r="D852" s="9" t="s">
        <v>9</v>
      </c>
      <c r="E852" s="7" t="s">
        <v>822</v>
      </c>
      <c r="F852" s="11"/>
    </row>
    <row r="853" hidden="1" spans="1:6">
      <c r="A853" s="7">
        <v>20241051554</v>
      </c>
      <c r="B853" s="8" t="s">
        <v>1935</v>
      </c>
      <c r="C853" s="8" t="s">
        <v>54</v>
      </c>
      <c r="D853" s="9" t="s">
        <v>9</v>
      </c>
      <c r="E853" s="7" t="s">
        <v>856</v>
      </c>
      <c r="F853" s="10"/>
    </row>
    <row r="854" hidden="1" spans="1:6">
      <c r="A854" s="7">
        <v>20241051144</v>
      </c>
      <c r="B854" s="8" t="s">
        <v>1936</v>
      </c>
      <c r="C854" s="8" t="s">
        <v>58</v>
      </c>
      <c r="D854" s="9" t="s">
        <v>9</v>
      </c>
      <c r="E854" s="7" t="s">
        <v>856</v>
      </c>
      <c r="F854" s="10"/>
    </row>
    <row r="855" hidden="1" spans="1:6">
      <c r="A855" s="12">
        <v>20231051409</v>
      </c>
      <c r="B855" s="7" t="s">
        <v>1937</v>
      </c>
      <c r="C855" s="7" t="s">
        <v>61</v>
      </c>
      <c r="D855" s="7" t="s">
        <v>9</v>
      </c>
      <c r="E855" s="7" t="s">
        <v>856</v>
      </c>
      <c r="F855" s="11"/>
    </row>
    <row r="856" hidden="1" spans="1:6">
      <c r="A856" s="7">
        <v>20241051516</v>
      </c>
      <c r="B856" s="8" t="s">
        <v>1938</v>
      </c>
      <c r="C856" s="8" t="s">
        <v>8</v>
      </c>
      <c r="D856" s="9" t="s">
        <v>9</v>
      </c>
      <c r="E856" s="7" t="s">
        <v>856</v>
      </c>
      <c r="F856" s="11"/>
    </row>
    <row r="857" hidden="1" spans="1:6">
      <c r="A857" s="7">
        <v>20241051382</v>
      </c>
      <c r="B857" s="8" t="s">
        <v>1939</v>
      </c>
      <c r="C857" s="8" t="s">
        <v>12</v>
      </c>
      <c r="D857" s="9" t="s">
        <v>9</v>
      </c>
      <c r="E857" s="7" t="s">
        <v>856</v>
      </c>
      <c r="F857" s="10"/>
    </row>
    <row r="858" hidden="1" spans="1:6">
      <c r="A858" s="7">
        <v>20241051359</v>
      </c>
      <c r="B858" s="8" t="s">
        <v>1940</v>
      </c>
      <c r="C858" s="8" t="s">
        <v>14</v>
      </c>
      <c r="D858" s="9" t="s">
        <v>9</v>
      </c>
      <c r="E858" s="7" t="s">
        <v>856</v>
      </c>
      <c r="F858" s="10"/>
    </row>
    <row r="859" hidden="1" spans="1:6">
      <c r="A859" s="7">
        <v>20241051448</v>
      </c>
      <c r="B859" s="8" t="s">
        <v>1941</v>
      </c>
      <c r="C859" s="8" t="s">
        <v>20</v>
      </c>
      <c r="D859" s="9" t="s">
        <v>9</v>
      </c>
      <c r="E859" s="7" t="s">
        <v>856</v>
      </c>
      <c r="F859" s="10"/>
    </row>
    <row r="860" hidden="1" spans="1:6">
      <c r="A860" s="7">
        <v>20241051439</v>
      </c>
      <c r="B860" s="8" t="s">
        <v>1942</v>
      </c>
      <c r="C860" s="8" t="s">
        <v>20</v>
      </c>
      <c r="D860" s="9" t="s">
        <v>9</v>
      </c>
      <c r="E860" s="7" t="s">
        <v>856</v>
      </c>
      <c r="F860" s="10"/>
    </row>
    <row r="861" hidden="1" spans="1:6">
      <c r="A861" s="7">
        <v>20241051449</v>
      </c>
      <c r="B861" s="8" t="s">
        <v>1943</v>
      </c>
      <c r="C861" s="8" t="s">
        <v>20</v>
      </c>
      <c r="D861" s="9" t="s">
        <v>9</v>
      </c>
      <c r="E861" s="7" t="s">
        <v>856</v>
      </c>
      <c r="F861" s="11"/>
    </row>
    <row r="862" hidden="1" spans="1:6">
      <c r="A862" s="7">
        <v>20241051060</v>
      </c>
      <c r="B862" s="8" t="s">
        <v>1944</v>
      </c>
      <c r="C862" s="8" t="s">
        <v>22</v>
      </c>
      <c r="D862" s="9" t="s">
        <v>9</v>
      </c>
      <c r="E862" s="7" t="s">
        <v>856</v>
      </c>
      <c r="F862" s="10"/>
    </row>
    <row r="863" hidden="1" spans="1:6">
      <c r="A863" s="7">
        <v>20241051119</v>
      </c>
      <c r="B863" s="8" t="s">
        <v>1945</v>
      </c>
      <c r="C863" s="8" t="s">
        <v>22</v>
      </c>
      <c r="D863" s="9" t="s">
        <v>9</v>
      </c>
      <c r="E863" s="7" t="s">
        <v>856</v>
      </c>
      <c r="F863" s="10"/>
    </row>
    <row r="864" hidden="1" spans="1:6">
      <c r="A864" s="7">
        <v>20241051103</v>
      </c>
      <c r="B864" s="8" t="s">
        <v>1946</v>
      </c>
      <c r="C864" s="8" t="s">
        <v>22</v>
      </c>
      <c r="D864" s="9" t="s">
        <v>9</v>
      </c>
      <c r="E864" s="7" t="s">
        <v>856</v>
      </c>
      <c r="F864" s="10"/>
    </row>
    <row r="865" hidden="1" spans="1:6">
      <c r="A865" s="7">
        <v>20241051093</v>
      </c>
      <c r="B865" s="8" t="s">
        <v>1947</v>
      </c>
      <c r="C865" s="8" t="s">
        <v>22</v>
      </c>
      <c r="D865" s="9" t="s">
        <v>9</v>
      </c>
      <c r="E865" s="7" t="s">
        <v>856</v>
      </c>
      <c r="F865" s="10"/>
    </row>
    <row r="866" hidden="1" spans="1:6">
      <c r="A866" s="7">
        <v>20241051038</v>
      </c>
      <c r="B866" s="8" t="s">
        <v>1948</v>
      </c>
      <c r="C866" s="8" t="s">
        <v>22</v>
      </c>
      <c r="D866" s="9" t="s">
        <v>9</v>
      </c>
      <c r="E866" s="7" t="s">
        <v>856</v>
      </c>
      <c r="F866" s="10"/>
    </row>
    <row r="867" hidden="1" spans="1:6">
      <c r="A867" s="7">
        <v>20241051032</v>
      </c>
      <c r="B867" s="8" t="s">
        <v>1949</v>
      </c>
      <c r="C867" s="8" t="s">
        <v>22</v>
      </c>
      <c r="D867" s="9" t="s">
        <v>9</v>
      </c>
      <c r="E867" s="7" t="s">
        <v>856</v>
      </c>
      <c r="F867" s="10"/>
    </row>
    <row r="868" hidden="1" spans="1:6">
      <c r="A868" s="7">
        <v>20241051225</v>
      </c>
      <c r="B868" s="8" t="s">
        <v>1950</v>
      </c>
      <c r="C868" s="8" t="s">
        <v>30</v>
      </c>
      <c r="D868" s="9" t="s">
        <v>9</v>
      </c>
      <c r="E868" s="7" t="s">
        <v>856</v>
      </c>
      <c r="F868" s="10"/>
    </row>
    <row r="869" hidden="1" spans="1:6">
      <c r="A869" s="7">
        <v>20241051164</v>
      </c>
      <c r="B869" s="8" t="s">
        <v>1951</v>
      </c>
      <c r="C869" s="8" t="s">
        <v>32</v>
      </c>
      <c r="D869" s="9" t="s">
        <v>9</v>
      </c>
      <c r="E869" s="7" t="s">
        <v>856</v>
      </c>
      <c r="F869" s="10"/>
    </row>
    <row r="870" hidden="1" spans="1:6">
      <c r="A870" s="7">
        <v>20241051298</v>
      </c>
      <c r="B870" s="8" t="s">
        <v>1952</v>
      </c>
      <c r="C870" s="8" t="s">
        <v>36</v>
      </c>
      <c r="D870" s="9" t="s">
        <v>9</v>
      </c>
      <c r="E870" s="7" t="s">
        <v>856</v>
      </c>
      <c r="F870" s="10"/>
    </row>
    <row r="871" hidden="1" spans="1:6">
      <c r="A871" s="7">
        <v>20241051294</v>
      </c>
      <c r="B871" s="8" t="s">
        <v>1953</v>
      </c>
      <c r="C871" s="8" t="s">
        <v>36</v>
      </c>
      <c r="D871" s="9" t="s">
        <v>9</v>
      </c>
      <c r="E871" s="7" t="s">
        <v>856</v>
      </c>
      <c r="F871" s="10"/>
    </row>
    <row r="872" hidden="1" spans="1:6">
      <c r="A872" s="7">
        <v>20241051319</v>
      </c>
      <c r="B872" s="8" t="s">
        <v>1954</v>
      </c>
      <c r="C872" s="8" t="s">
        <v>36</v>
      </c>
      <c r="D872" s="9" t="s">
        <v>9</v>
      </c>
      <c r="E872" s="7" t="s">
        <v>856</v>
      </c>
      <c r="F872" s="10"/>
    </row>
    <row r="873" hidden="1" spans="1:6">
      <c r="A873" s="7">
        <v>20241051416</v>
      </c>
      <c r="B873" s="8" t="s">
        <v>1955</v>
      </c>
      <c r="C873" s="8" t="s">
        <v>45</v>
      </c>
      <c r="D873" s="9" t="s">
        <v>9</v>
      </c>
      <c r="E873" s="7" t="s">
        <v>856</v>
      </c>
      <c r="F873" s="10"/>
    </row>
    <row r="874" hidden="1" spans="1:6">
      <c r="A874" s="7">
        <v>20241051491</v>
      </c>
      <c r="B874" s="8" t="s">
        <v>1956</v>
      </c>
      <c r="C874" s="8" t="s">
        <v>277</v>
      </c>
      <c r="D874" s="9" t="s">
        <v>9</v>
      </c>
      <c r="E874" s="7" t="s">
        <v>856</v>
      </c>
      <c r="F874" s="10"/>
    </row>
    <row r="875" hidden="1" spans="1:6">
      <c r="A875" s="7">
        <v>20241051207</v>
      </c>
      <c r="B875" s="8" t="s">
        <v>1957</v>
      </c>
      <c r="C875" s="8" t="s">
        <v>49</v>
      </c>
      <c r="D875" s="9" t="s">
        <v>9</v>
      </c>
      <c r="E875" s="7" t="s">
        <v>856</v>
      </c>
      <c r="F875" s="10"/>
    </row>
    <row r="876" hidden="1" spans="1:6">
      <c r="A876" s="7">
        <v>20241051467</v>
      </c>
      <c r="B876" s="8" t="s">
        <v>1958</v>
      </c>
      <c r="C876" s="8" t="s">
        <v>83</v>
      </c>
      <c r="D876" s="9" t="s">
        <v>9</v>
      </c>
      <c r="E876" s="7" t="s">
        <v>867</v>
      </c>
      <c r="F876" s="15"/>
    </row>
    <row r="877" hidden="1" spans="1:6">
      <c r="A877" s="7">
        <v>20241051071</v>
      </c>
      <c r="B877" s="8" t="s">
        <v>1959</v>
      </c>
      <c r="C877" s="8" t="s">
        <v>22</v>
      </c>
      <c r="D877" s="9" t="s">
        <v>9</v>
      </c>
      <c r="E877" s="7" t="s">
        <v>867</v>
      </c>
      <c r="F877" s="10"/>
    </row>
    <row r="878" hidden="1" spans="1:6">
      <c r="A878" s="7">
        <v>20241051058</v>
      </c>
      <c r="B878" s="8" t="s">
        <v>1960</v>
      </c>
      <c r="C878" s="8" t="s">
        <v>22</v>
      </c>
      <c r="D878" s="9" t="s">
        <v>9</v>
      </c>
      <c r="E878" s="7" t="s">
        <v>867</v>
      </c>
      <c r="F878" s="10"/>
    </row>
    <row r="879" hidden="1" spans="1:6">
      <c r="A879" s="7">
        <v>20241002130</v>
      </c>
      <c r="B879" s="8" t="s">
        <v>1961</v>
      </c>
      <c r="C879" s="8" t="s">
        <v>12</v>
      </c>
      <c r="D879" s="9" t="s">
        <v>51</v>
      </c>
      <c r="E879" s="7" t="s">
        <v>871</v>
      </c>
      <c r="F879" s="10"/>
    </row>
    <row r="880" hidden="1" spans="1:6">
      <c r="A880" s="7">
        <v>20241002172</v>
      </c>
      <c r="B880" s="8" t="s">
        <v>1962</v>
      </c>
      <c r="C880" s="8" t="s">
        <v>20</v>
      </c>
      <c r="D880" s="9" t="s">
        <v>51</v>
      </c>
      <c r="E880" s="7" t="s">
        <v>871</v>
      </c>
      <c r="F880" s="10"/>
    </row>
    <row r="881" hidden="1" spans="1:6">
      <c r="A881" s="7">
        <v>20241002011</v>
      </c>
      <c r="B881" s="8" t="s">
        <v>1963</v>
      </c>
      <c r="C881" s="8" t="s">
        <v>22</v>
      </c>
      <c r="D881" s="9" t="s">
        <v>51</v>
      </c>
      <c r="E881" s="7" t="s">
        <v>871</v>
      </c>
      <c r="F881" s="10"/>
    </row>
    <row r="882" hidden="1" spans="1:6">
      <c r="A882" s="7">
        <v>20241002002</v>
      </c>
      <c r="B882" s="8" t="s">
        <v>1964</v>
      </c>
      <c r="C882" s="8" t="s">
        <v>22</v>
      </c>
      <c r="D882" s="9" t="s">
        <v>51</v>
      </c>
      <c r="E882" s="7" t="s">
        <v>871</v>
      </c>
      <c r="F882" s="10"/>
    </row>
    <row r="883" hidden="1" spans="1:6">
      <c r="A883" s="7">
        <v>20241002100</v>
      </c>
      <c r="B883" s="8" t="s">
        <v>1965</v>
      </c>
      <c r="C883" s="8" t="s">
        <v>36</v>
      </c>
      <c r="D883" s="9" t="s">
        <v>51</v>
      </c>
      <c r="E883" s="7" t="s">
        <v>871</v>
      </c>
      <c r="F883" s="10"/>
    </row>
    <row r="884" hidden="1" spans="1:6">
      <c r="A884" s="7">
        <v>20241002132</v>
      </c>
      <c r="B884" s="8" t="s">
        <v>1966</v>
      </c>
      <c r="C884" s="8" t="s">
        <v>45</v>
      </c>
      <c r="D884" s="9" t="s">
        <v>51</v>
      </c>
      <c r="E884" s="7" t="s">
        <v>871</v>
      </c>
      <c r="F884" s="10"/>
    </row>
    <row r="885" hidden="1" spans="1:6">
      <c r="A885" s="7">
        <v>20241002165</v>
      </c>
      <c r="B885" s="8" t="s">
        <v>1967</v>
      </c>
      <c r="C885" s="8" t="s">
        <v>277</v>
      </c>
      <c r="D885" s="9" t="s">
        <v>51</v>
      </c>
      <c r="E885" s="7" t="s">
        <v>871</v>
      </c>
      <c r="F885" s="10"/>
    </row>
    <row r="886" hidden="1" spans="1:6">
      <c r="A886" s="12">
        <v>20230710017</v>
      </c>
      <c r="B886" s="7" t="s">
        <v>1968</v>
      </c>
      <c r="C886" s="7" t="s">
        <v>876</v>
      </c>
      <c r="D886" s="7" t="s">
        <v>51</v>
      </c>
      <c r="E886" s="7" t="s">
        <v>877</v>
      </c>
      <c r="F886" s="10"/>
    </row>
    <row r="887" hidden="1" spans="1:6">
      <c r="A887" s="7">
        <v>20240710015</v>
      </c>
      <c r="B887" s="8" t="s">
        <v>1969</v>
      </c>
      <c r="C887" s="8" t="s">
        <v>876</v>
      </c>
      <c r="D887" s="9" t="s">
        <v>51</v>
      </c>
      <c r="E887" s="7" t="s">
        <v>877</v>
      </c>
      <c r="F887" s="10"/>
    </row>
    <row r="888" hidden="1" spans="1:6">
      <c r="A888" s="7">
        <v>20240710005</v>
      </c>
      <c r="B888" s="8" t="s">
        <v>1970</v>
      </c>
      <c r="C888" s="8" t="s">
        <v>876</v>
      </c>
      <c r="D888" s="9" t="s">
        <v>51</v>
      </c>
      <c r="E888" s="7" t="s">
        <v>877</v>
      </c>
      <c r="F888" s="10"/>
    </row>
    <row r="889" hidden="1" spans="1:6">
      <c r="A889" s="7">
        <v>20240710009</v>
      </c>
      <c r="B889" s="8" t="s">
        <v>1971</v>
      </c>
      <c r="C889" s="8" t="s">
        <v>876</v>
      </c>
      <c r="D889" s="9" t="s">
        <v>51</v>
      </c>
      <c r="E889" s="7" t="s">
        <v>877</v>
      </c>
      <c r="F889" s="10"/>
    </row>
    <row r="890" hidden="1" spans="1:6">
      <c r="A890" s="7">
        <v>20240710012</v>
      </c>
      <c r="B890" s="8" t="s">
        <v>1972</v>
      </c>
      <c r="C890" s="8" t="s">
        <v>876</v>
      </c>
      <c r="D890" s="9" t="s">
        <v>51</v>
      </c>
      <c r="E890" s="7" t="s">
        <v>877</v>
      </c>
      <c r="F890" s="10"/>
    </row>
    <row r="891" hidden="1" spans="1:6">
      <c r="A891" s="7">
        <v>20240710016</v>
      </c>
      <c r="B891" s="8" t="s">
        <v>1973</v>
      </c>
      <c r="C891" s="8" t="s">
        <v>876</v>
      </c>
      <c r="D891" s="9" t="s">
        <v>51</v>
      </c>
      <c r="E891" s="7" t="s">
        <v>877</v>
      </c>
      <c r="F891" s="10"/>
    </row>
    <row r="892" hidden="1" spans="1:6">
      <c r="A892" s="7">
        <v>20240710011</v>
      </c>
      <c r="B892" s="8" t="s">
        <v>1974</v>
      </c>
      <c r="C892" s="8" t="s">
        <v>876</v>
      </c>
      <c r="D892" s="9" t="s">
        <v>51</v>
      </c>
      <c r="E892" s="7" t="s">
        <v>877</v>
      </c>
      <c r="F892" s="10"/>
    </row>
    <row r="893" hidden="1" spans="1:6">
      <c r="A893" s="7">
        <v>20240710021</v>
      </c>
      <c r="B893" s="8" t="s">
        <v>943</v>
      </c>
      <c r="C893" s="8" t="s">
        <v>876</v>
      </c>
      <c r="D893" s="9" t="s">
        <v>51</v>
      </c>
      <c r="E893" s="7" t="s">
        <v>877</v>
      </c>
      <c r="F893" s="10"/>
    </row>
    <row r="894" hidden="1" spans="1:6">
      <c r="A894" s="7">
        <v>20240710018</v>
      </c>
      <c r="B894" s="8" t="s">
        <v>1975</v>
      </c>
      <c r="C894" s="8" t="s">
        <v>876</v>
      </c>
      <c r="D894" s="9" t="s">
        <v>51</v>
      </c>
      <c r="E894" s="7" t="s">
        <v>877</v>
      </c>
      <c r="F894" s="10"/>
    </row>
    <row r="895" hidden="1" spans="1:6">
      <c r="A895" s="7">
        <v>20240710010</v>
      </c>
      <c r="B895" s="8" t="s">
        <v>1976</v>
      </c>
      <c r="C895" s="8" t="s">
        <v>876</v>
      </c>
      <c r="D895" s="9" t="s">
        <v>51</v>
      </c>
      <c r="E895" s="7" t="s">
        <v>877</v>
      </c>
      <c r="F895" s="10"/>
    </row>
    <row r="896" hidden="1" spans="1:6">
      <c r="A896" s="7">
        <v>20240710013</v>
      </c>
      <c r="B896" s="8" t="s">
        <v>1977</v>
      </c>
      <c r="C896" s="8" t="s">
        <v>876</v>
      </c>
      <c r="D896" s="9" t="s">
        <v>51</v>
      </c>
      <c r="E896" s="7" t="s">
        <v>877</v>
      </c>
      <c r="F896" s="10"/>
    </row>
    <row r="897" hidden="1" spans="1:6">
      <c r="A897" s="7">
        <v>20240710014</v>
      </c>
      <c r="B897" s="8" t="s">
        <v>1978</v>
      </c>
      <c r="C897" s="8" t="s">
        <v>876</v>
      </c>
      <c r="D897" s="9" t="s">
        <v>51</v>
      </c>
      <c r="E897" s="7" t="s">
        <v>877</v>
      </c>
      <c r="F897" s="10"/>
    </row>
    <row r="898" hidden="1" spans="1:6">
      <c r="A898" s="7">
        <v>20240710017</v>
      </c>
      <c r="B898" s="8" t="s">
        <v>1979</v>
      </c>
      <c r="C898" s="8" t="s">
        <v>876</v>
      </c>
      <c r="D898" s="9" t="s">
        <v>51</v>
      </c>
      <c r="E898" s="7" t="s">
        <v>877</v>
      </c>
      <c r="F898" s="10"/>
    </row>
    <row r="899" hidden="1" spans="1:6">
      <c r="A899" s="7">
        <v>20240710019</v>
      </c>
      <c r="B899" s="8" t="s">
        <v>1980</v>
      </c>
      <c r="C899" s="8" t="s">
        <v>876</v>
      </c>
      <c r="D899" s="9" t="s">
        <v>51</v>
      </c>
      <c r="E899" s="7" t="s">
        <v>877</v>
      </c>
      <c r="F899" s="10"/>
    </row>
    <row r="900" hidden="1" spans="1:6">
      <c r="A900" s="7">
        <v>20240710020</v>
      </c>
      <c r="B900" s="8" t="s">
        <v>1981</v>
      </c>
      <c r="C900" s="8" t="s">
        <v>876</v>
      </c>
      <c r="D900" s="9" t="s">
        <v>51</v>
      </c>
      <c r="E900" s="7" t="s">
        <v>877</v>
      </c>
      <c r="F900" s="10"/>
    </row>
    <row r="901" hidden="1" spans="1:6">
      <c r="A901" s="7">
        <v>20240710004</v>
      </c>
      <c r="B901" s="8" t="s">
        <v>1982</v>
      </c>
      <c r="C901" s="8" t="s">
        <v>876</v>
      </c>
      <c r="D901" s="9" t="s">
        <v>51</v>
      </c>
      <c r="E901" s="7" t="s">
        <v>877</v>
      </c>
      <c r="F901" s="11"/>
    </row>
    <row r="902" hidden="1" spans="1:6">
      <c r="A902" s="7">
        <v>20240710001</v>
      </c>
      <c r="B902" s="8" t="s">
        <v>1983</v>
      </c>
      <c r="C902" s="8" t="s">
        <v>876</v>
      </c>
      <c r="D902" s="9" t="s">
        <v>51</v>
      </c>
      <c r="E902" s="7" t="s">
        <v>877</v>
      </c>
      <c r="F902" s="11"/>
    </row>
    <row r="903" hidden="1" spans="1:6">
      <c r="A903" s="7">
        <v>20240710006</v>
      </c>
      <c r="B903" s="8" t="s">
        <v>1984</v>
      </c>
      <c r="C903" s="8" t="s">
        <v>876</v>
      </c>
      <c r="D903" s="9" t="s">
        <v>51</v>
      </c>
      <c r="E903" s="7" t="s">
        <v>877</v>
      </c>
      <c r="F903" s="11"/>
    </row>
    <row r="904" hidden="1" spans="1:6">
      <c r="A904" s="7">
        <v>20240710002</v>
      </c>
      <c r="B904" s="8" t="s">
        <v>1985</v>
      </c>
      <c r="C904" s="8" t="s">
        <v>876</v>
      </c>
      <c r="D904" s="9" t="s">
        <v>51</v>
      </c>
      <c r="E904" s="7" t="s">
        <v>877</v>
      </c>
      <c r="F904" s="11"/>
    </row>
    <row r="905" hidden="1" spans="1:6">
      <c r="A905" s="7">
        <v>20240710007</v>
      </c>
      <c r="B905" s="8" t="s">
        <v>1986</v>
      </c>
      <c r="C905" s="8" t="s">
        <v>876</v>
      </c>
      <c r="D905" s="9" t="s">
        <v>51</v>
      </c>
      <c r="E905" s="7" t="s">
        <v>877</v>
      </c>
      <c r="F905" s="11"/>
    </row>
    <row r="906" hidden="1" spans="1:6">
      <c r="A906" s="7">
        <v>20240710003</v>
      </c>
      <c r="B906" s="8" t="s">
        <v>1987</v>
      </c>
      <c r="C906" s="8" t="s">
        <v>876</v>
      </c>
      <c r="D906" s="9" t="s">
        <v>51</v>
      </c>
      <c r="E906" s="7" t="s">
        <v>877</v>
      </c>
      <c r="F906" s="11"/>
    </row>
    <row r="907" hidden="1" spans="1:6">
      <c r="A907" s="7">
        <v>20240710022</v>
      </c>
      <c r="B907" s="8" t="s">
        <v>1988</v>
      </c>
      <c r="C907" s="8" t="s">
        <v>895</v>
      </c>
      <c r="D907" s="9" t="s">
        <v>51</v>
      </c>
      <c r="E907" s="7" t="s">
        <v>877</v>
      </c>
      <c r="F907" s="10"/>
    </row>
    <row r="908" hidden="1" spans="1:6">
      <c r="A908" s="7">
        <v>20240710023</v>
      </c>
      <c r="B908" s="8" t="s">
        <v>1989</v>
      </c>
      <c r="C908" s="8" t="s">
        <v>895</v>
      </c>
      <c r="D908" s="9" t="s">
        <v>51</v>
      </c>
      <c r="E908" s="7" t="s">
        <v>877</v>
      </c>
      <c r="F908" s="10"/>
    </row>
    <row r="909" hidden="1" spans="1:6">
      <c r="A909" s="7">
        <v>20241001048</v>
      </c>
      <c r="B909" s="8" t="s">
        <v>1990</v>
      </c>
      <c r="C909" s="8" t="s">
        <v>898</v>
      </c>
      <c r="D909" s="9" t="s">
        <v>51</v>
      </c>
      <c r="E909" s="7" t="s">
        <v>877</v>
      </c>
      <c r="F909" s="10"/>
    </row>
    <row r="910" hidden="1" spans="1:6">
      <c r="A910" s="7">
        <v>20241001047</v>
      </c>
      <c r="B910" s="8" t="s">
        <v>1913</v>
      </c>
      <c r="C910" s="8" t="s">
        <v>898</v>
      </c>
      <c r="D910" s="9" t="s">
        <v>51</v>
      </c>
      <c r="E910" s="7" t="s">
        <v>877</v>
      </c>
      <c r="F910" s="10"/>
    </row>
    <row r="911" hidden="1" spans="1:6">
      <c r="A911" s="7">
        <v>20241001049</v>
      </c>
      <c r="B911" s="8" t="s">
        <v>523</v>
      </c>
      <c r="C911" s="8" t="s">
        <v>900</v>
      </c>
      <c r="D911" s="9" t="s">
        <v>51</v>
      </c>
      <c r="E911" s="7" t="s">
        <v>877</v>
      </c>
      <c r="F911" s="10"/>
    </row>
    <row r="912" hidden="1" spans="1:6">
      <c r="A912" s="7">
        <v>20241051195</v>
      </c>
      <c r="B912" s="8" t="s">
        <v>1991</v>
      </c>
      <c r="C912" s="8" t="s">
        <v>18</v>
      </c>
      <c r="D912" s="9" t="s">
        <v>9</v>
      </c>
      <c r="E912" s="7" t="s">
        <v>902</v>
      </c>
      <c r="F912" s="10"/>
    </row>
    <row r="913" hidden="1" spans="1:6">
      <c r="A913" s="7">
        <v>20241051209</v>
      </c>
      <c r="B913" s="8" t="s">
        <v>1992</v>
      </c>
      <c r="C913" s="8" t="s">
        <v>49</v>
      </c>
      <c r="D913" s="9" t="s">
        <v>9</v>
      </c>
      <c r="E913" s="7" t="s">
        <v>902</v>
      </c>
      <c r="F913" s="10"/>
    </row>
    <row r="914" hidden="1" spans="1:6">
      <c r="A914" s="7">
        <v>20241051540</v>
      </c>
      <c r="B914" s="8" t="s">
        <v>1993</v>
      </c>
      <c r="C914" s="8" t="s">
        <v>8</v>
      </c>
      <c r="D914" s="9" t="s">
        <v>9</v>
      </c>
      <c r="E914" s="7" t="s">
        <v>907</v>
      </c>
      <c r="F914" s="10"/>
    </row>
    <row r="915" hidden="1" spans="1:6">
      <c r="A915" s="7">
        <v>20241051391</v>
      </c>
      <c r="B915" s="8" t="s">
        <v>1994</v>
      </c>
      <c r="C915" s="8" t="s">
        <v>12</v>
      </c>
      <c r="D915" s="9" t="s">
        <v>9</v>
      </c>
      <c r="E915" s="7" t="s">
        <v>907</v>
      </c>
      <c r="F915" s="10"/>
    </row>
    <row r="916" hidden="1" spans="1:6">
      <c r="A916" s="7">
        <v>20241051369</v>
      </c>
      <c r="B916" s="8" t="s">
        <v>1995</v>
      </c>
      <c r="C916" s="8" t="s">
        <v>14</v>
      </c>
      <c r="D916" s="9" t="s">
        <v>9</v>
      </c>
      <c r="E916" s="7" t="s">
        <v>907</v>
      </c>
      <c r="F916" s="10"/>
    </row>
    <row r="917" hidden="1" spans="1:6">
      <c r="A917" s="7">
        <v>20241051434</v>
      </c>
      <c r="B917" s="8" t="s">
        <v>1996</v>
      </c>
      <c r="C917" s="8" t="s">
        <v>20</v>
      </c>
      <c r="D917" s="9" t="s">
        <v>9</v>
      </c>
      <c r="E917" s="7" t="s">
        <v>907</v>
      </c>
      <c r="F917" s="10"/>
    </row>
    <row r="918" hidden="1" spans="1:6">
      <c r="A918" s="7">
        <v>20241051116</v>
      </c>
      <c r="B918" s="8" t="s">
        <v>1997</v>
      </c>
      <c r="C918" s="8" t="s">
        <v>22</v>
      </c>
      <c r="D918" s="9" t="s">
        <v>9</v>
      </c>
      <c r="E918" s="7" t="s">
        <v>907</v>
      </c>
      <c r="F918" s="10"/>
    </row>
    <row r="919" hidden="1" spans="1:6">
      <c r="A919" s="7">
        <v>20241051122</v>
      </c>
      <c r="B919" s="8" t="s">
        <v>1998</v>
      </c>
      <c r="C919" s="8" t="s">
        <v>22</v>
      </c>
      <c r="D919" s="9" t="s">
        <v>9</v>
      </c>
      <c r="E919" s="7" t="s">
        <v>907</v>
      </c>
      <c r="F919" s="10"/>
    </row>
    <row r="920" hidden="1" spans="1:6">
      <c r="A920" s="7">
        <v>20241051289</v>
      </c>
      <c r="B920" s="8" t="s">
        <v>1999</v>
      </c>
      <c r="C920" s="8" t="s">
        <v>36</v>
      </c>
      <c r="D920" s="9" t="s">
        <v>9</v>
      </c>
      <c r="E920" s="7" t="s">
        <v>907</v>
      </c>
      <c r="F920" s="10"/>
    </row>
    <row r="921" hidden="1" spans="1:6">
      <c r="A921" s="7">
        <v>20241051281</v>
      </c>
      <c r="B921" s="8" t="s">
        <v>2000</v>
      </c>
      <c r="C921" s="8" t="s">
        <v>36</v>
      </c>
      <c r="D921" s="9" t="s">
        <v>9</v>
      </c>
      <c r="E921" s="7" t="s">
        <v>907</v>
      </c>
      <c r="F921" s="10"/>
    </row>
    <row r="922" hidden="1" spans="1:6">
      <c r="A922" s="7">
        <v>20241051494</v>
      </c>
      <c r="B922" s="8" t="s">
        <v>2001</v>
      </c>
      <c r="C922" s="8" t="s">
        <v>277</v>
      </c>
      <c r="D922" s="9" t="s">
        <v>9</v>
      </c>
      <c r="E922" s="7" t="s">
        <v>907</v>
      </c>
      <c r="F922" s="11"/>
    </row>
    <row r="923" hidden="1" spans="1:6">
      <c r="A923" s="7">
        <v>20241051210</v>
      </c>
      <c r="B923" s="8" t="s">
        <v>2002</v>
      </c>
      <c r="C923" s="8" t="s">
        <v>49</v>
      </c>
      <c r="D923" s="9" t="s">
        <v>9</v>
      </c>
      <c r="E923" s="7" t="s">
        <v>907</v>
      </c>
      <c r="F923" s="10"/>
    </row>
    <row r="924" hidden="1" spans="1:6">
      <c r="A924" s="7">
        <v>20241051552</v>
      </c>
      <c r="B924" s="8" t="s">
        <v>2003</v>
      </c>
      <c r="C924" s="8" t="s">
        <v>54</v>
      </c>
      <c r="D924" s="9" t="s">
        <v>9</v>
      </c>
      <c r="E924" s="7" t="s">
        <v>927</v>
      </c>
      <c r="F924" s="10"/>
    </row>
    <row r="925" hidden="1" spans="1:6">
      <c r="A925" s="7">
        <v>20241051388</v>
      </c>
      <c r="B925" s="8" t="s">
        <v>2004</v>
      </c>
      <c r="C925" s="8" t="s">
        <v>12</v>
      </c>
      <c r="D925" s="9" t="s">
        <v>9</v>
      </c>
      <c r="E925" s="7" t="s">
        <v>927</v>
      </c>
      <c r="F925" s="10"/>
    </row>
    <row r="926" hidden="1" spans="1:6">
      <c r="A926" s="7">
        <v>20241051352</v>
      </c>
      <c r="B926" s="8" t="s">
        <v>2005</v>
      </c>
      <c r="C926" s="8" t="s">
        <v>14</v>
      </c>
      <c r="D926" s="9" t="s">
        <v>9</v>
      </c>
      <c r="E926" s="7" t="s">
        <v>927</v>
      </c>
      <c r="F926" s="10"/>
    </row>
    <row r="927" hidden="1" spans="1:6">
      <c r="A927" s="7">
        <v>20241051462</v>
      </c>
      <c r="B927" s="8" t="s">
        <v>2006</v>
      </c>
      <c r="C927" s="8" t="s">
        <v>83</v>
      </c>
      <c r="D927" s="9" t="s">
        <v>9</v>
      </c>
      <c r="E927" s="7" t="s">
        <v>927</v>
      </c>
      <c r="F927" s="10"/>
    </row>
    <row r="928" hidden="1" spans="1:6">
      <c r="A928" s="7">
        <v>20241051469</v>
      </c>
      <c r="B928" s="8" t="s">
        <v>2007</v>
      </c>
      <c r="C928" s="8" t="s">
        <v>83</v>
      </c>
      <c r="D928" s="9" t="s">
        <v>9</v>
      </c>
      <c r="E928" s="7" t="s">
        <v>927</v>
      </c>
      <c r="F928" s="10"/>
    </row>
    <row r="929" hidden="1" spans="1:6">
      <c r="A929" s="7">
        <v>20241051068</v>
      </c>
      <c r="B929" s="8" t="s">
        <v>2008</v>
      </c>
      <c r="C929" s="8" t="s">
        <v>22</v>
      </c>
      <c r="D929" s="9" t="s">
        <v>9</v>
      </c>
      <c r="E929" s="7" t="s">
        <v>927</v>
      </c>
      <c r="F929" s="10"/>
    </row>
    <row r="930" hidden="1" spans="1:6">
      <c r="A930" s="7">
        <v>20241051102</v>
      </c>
      <c r="B930" s="8" t="s">
        <v>2009</v>
      </c>
      <c r="C930" s="8" t="s">
        <v>22</v>
      </c>
      <c r="D930" s="9" t="s">
        <v>9</v>
      </c>
      <c r="E930" s="7" t="s">
        <v>927</v>
      </c>
      <c r="F930" s="10"/>
    </row>
    <row r="931" hidden="1" spans="1:6">
      <c r="A931" s="7">
        <v>20241051090</v>
      </c>
      <c r="B931" s="8" t="s">
        <v>2010</v>
      </c>
      <c r="C931" s="8" t="s">
        <v>22</v>
      </c>
      <c r="D931" s="9" t="s">
        <v>9</v>
      </c>
      <c r="E931" s="7" t="s">
        <v>927</v>
      </c>
      <c r="F931" s="10"/>
    </row>
    <row r="932" hidden="1" spans="1:6">
      <c r="A932" s="7">
        <v>20241051019</v>
      </c>
      <c r="B932" s="8" t="s">
        <v>2011</v>
      </c>
      <c r="C932" s="8" t="s">
        <v>22</v>
      </c>
      <c r="D932" s="9" t="s">
        <v>9</v>
      </c>
      <c r="E932" s="7" t="s">
        <v>927</v>
      </c>
      <c r="F932" s="10"/>
    </row>
    <row r="933" hidden="1" spans="1:6">
      <c r="A933" s="7">
        <v>20241051021</v>
      </c>
      <c r="B933" s="8" t="s">
        <v>2012</v>
      </c>
      <c r="C933" s="8" t="s">
        <v>22</v>
      </c>
      <c r="D933" s="9" t="s">
        <v>9</v>
      </c>
      <c r="E933" s="7" t="s">
        <v>927</v>
      </c>
      <c r="F933" s="10"/>
    </row>
    <row r="934" hidden="1" spans="1:6">
      <c r="A934" s="7">
        <v>20241051170</v>
      </c>
      <c r="B934" s="8" t="s">
        <v>2013</v>
      </c>
      <c r="C934" s="8" t="s">
        <v>32</v>
      </c>
      <c r="D934" s="9" t="s">
        <v>9</v>
      </c>
      <c r="E934" s="7" t="s">
        <v>927</v>
      </c>
      <c r="F934" s="10"/>
    </row>
    <row r="935" hidden="1" spans="1:6">
      <c r="A935" s="7">
        <v>20241051248</v>
      </c>
      <c r="B935" s="8" t="s">
        <v>2014</v>
      </c>
      <c r="C935" s="8" t="s">
        <v>36</v>
      </c>
      <c r="D935" s="9" t="s">
        <v>9</v>
      </c>
      <c r="E935" s="7" t="s">
        <v>927</v>
      </c>
      <c r="F935" s="10"/>
    </row>
    <row r="936" hidden="1" spans="1:6">
      <c r="A936" s="7">
        <v>20241051320</v>
      </c>
      <c r="B936" s="8" t="s">
        <v>2015</v>
      </c>
      <c r="C936" s="8" t="s">
        <v>36</v>
      </c>
      <c r="D936" s="9" t="s">
        <v>9</v>
      </c>
      <c r="E936" s="7" t="s">
        <v>927</v>
      </c>
      <c r="F936" s="10"/>
    </row>
    <row r="937" hidden="1" spans="1:6">
      <c r="A937" s="7">
        <v>20241051489</v>
      </c>
      <c r="B937" s="8" t="s">
        <v>2016</v>
      </c>
      <c r="C937" s="8" t="s">
        <v>277</v>
      </c>
      <c r="D937" s="9" t="s">
        <v>9</v>
      </c>
      <c r="E937" s="7" t="s">
        <v>927</v>
      </c>
      <c r="F937" s="10"/>
    </row>
    <row r="938" hidden="1" spans="1:6">
      <c r="A938" s="7">
        <v>20241051550</v>
      </c>
      <c r="B938" s="8" t="s">
        <v>2017</v>
      </c>
      <c r="C938" s="8" t="s">
        <v>54</v>
      </c>
      <c r="D938" s="9" t="s">
        <v>9</v>
      </c>
      <c r="E938" s="7" t="s">
        <v>956</v>
      </c>
      <c r="F938" s="10"/>
    </row>
    <row r="939" hidden="1" spans="1:6">
      <c r="A939" s="7">
        <v>20241051553</v>
      </c>
      <c r="B939" s="8" t="s">
        <v>2018</v>
      </c>
      <c r="C939" s="8" t="s">
        <v>54</v>
      </c>
      <c r="D939" s="9" t="s">
        <v>9</v>
      </c>
      <c r="E939" s="7" t="s">
        <v>956</v>
      </c>
      <c r="F939" s="10"/>
    </row>
    <row r="940" hidden="1" spans="1:6">
      <c r="A940" s="7">
        <v>20241051397</v>
      </c>
      <c r="B940" s="8" t="s">
        <v>2019</v>
      </c>
      <c r="C940" s="8" t="s">
        <v>12</v>
      </c>
      <c r="D940" s="9" t="s">
        <v>9</v>
      </c>
      <c r="E940" s="7" t="s">
        <v>956</v>
      </c>
      <c r="F940" s="10"/>
    </row>
    <row r="941" hidden="1" spans="1:6">
      <c r="A941" s="7">
        <v>20241051394</v>
      </c>
      <c r="B941" s="8" t="s">
        <v>2020</v>
      </c>
      <c r="C941" s="8" t="s">
        <v>12</v>
      </c>
      <c r="D941" s="9" t="s">
        <v>9</v>
      </c>
      <c r="E941" s="7" t="s">
        <v>956</v>
      </c>
      <c r="F941" s="11"/>
    </row>
    <row r="942" hidden="1" spans="1:6">
      <c r="A942" s="7">
        <v>20241051115</v>
      </c>
      <c r="B942" s="8" t="s">
        <v>2021</v>
      </c>
      <c r="C942" s="8" t="s">
        <v>22</v>
      </c>
      <c r="D942" s="9" t="s">
        <v>9</v>
      </c>
      <c r="E942" s="7" t="s">
        <v>956</v>
      </c>
      <c r="F942" s="10"/>
    </row>
    <row r="943" hidden="1" spans="1:6">
      <c r="A943" s="7">
        <v>20241051029</v>
      </c>
      <c r="B943" s="8" t="s">
        <v>2022</v>
      </c>
      <c r="C943" s="8" t="s">
        <v>22</v>
      </c>
      <c r="D943" s="9" t="s">
        <v>9</v>
      </c>
      <c r="E943" s="7" t="s">
        <v>956</v>
      </c>
      <c r="F943" s="10"/>
    </row>
    <row r="944" hidden="1" spans="1:6">
      <c r="A944" s="7">
        <v>20241051017</v>
      </c>
      <c r="B944" s="8" t="s">
        <v>2023</v>
      </c>
      <c r="C944" s="8" t="s">
        <v>22</v>
      </c>
      <c r="D944" s="9" t="s">
        <v>9</v>
      </c>
      <c r="E944" s="7" t="s">
        <v>956</v>
      </c>
      <c r="F944" s="10"/>
    </row>
    <row r="945" hidden="1" spans="1:6">
      <c r="A945" s="7">
        <v>20241051031</v>
      </c>
      <c r="B945" s="8" t="s">
        <v>2024</v>
      </c>
      <c r="C945" s="8" t="s">
        <v>22</v>
      </c>
      <c r="D945" s="9" t="s">
        <v>9</v>
      </c>
      <c r="E945" s="7" t="s">
        <v>956</v>
      </c>
      <c r="F945" s="10"/>
    </row>
    <row r="946" hidden="1" spans="1:6">
      <c r="A946" s="7">
        <v>20241051085</v>
      </c>
      <c r="B946" s="8" t="s">
        <v>2025</v>
      </c>
      <c r="C946" s="8" t="s">
        <v>22</v>
      </c>
      <c r="D946" s="9" t="s">
        <v>9</v>
      </c>
      <c r="E946" s="7" t="s">
        <v>956</v>
      </c>
      <c r="F946" s="10"/>
    </row>
    <row r="947" hidden="1" spans="1:6">
      <c r="A947" s="7">
        <v>20241002029</v>
      </c>
      <c r="B947" s="8" t="s">
        <v>2026</v>
      </c>
      <c r="C947" s="8" t="s">
        <v>22</v>
      </c>
      <c r="D947" s="9" t="s">
        <v>51</v>
      </c>
      <c r="E947" s="7" t="s">
        <v>963</v>
      </c>
      <c r="F947" s="10"/>
    </row>
    <row r="948" hidden="1" spans="1:6">
      <c r="A948" s="7">
        <v>20241002031</v>
      </c>
      <c r="B948" s="8" t="s">
        <v>2027</v>
      </c>
      <c r="C948" s="8" t="s">
        <v>22</v>
      </c>
      <c r="D948" s="9" t="s">
        <v>51</v>
      </c>
      <c r="E948" s="7" t="s">
        <v>963</v>
      </c>
      <c r="F948" s="10"/>
    </row>
    <row r="949" hidden="1" spans="1:6">
      <c r="A949" s="7">
        <v>20241002026</v>
      </c>
      <c r="B949" s="8" t="s">
        <v>924</v>
      </c>
      <c r="C949" s="8" t="s">
        <v>22</v>
      </c>
      <c r="D949" s="9" t="s">
        <v>51</v>
      </c>
      <c r="E949" s="7" t="s">
        <v>963</v>
      </c>
      <c r="F949" s="10"/>
    </row>
    <row r="950" hidden="1" spans="1:6">
      <c r="A950" s="7">
        <v>20241002007</v>
      </c>
      <c r="B950" s="8" t="s">
        <v>2028</v>
      </c>
      <c r="C950" s="8" t="s">
        <v>22</v>
      </c>
      <c r="D950" s="9" t="s">
        <v>51</v>
      </c>
      <c r="E950" s="7" t="s">
        <v>963</v>
      </c>
      <c r="F950" s="10"/>
    </row>
    <row r="951" hidden="1" spans="1:6">
      <c r="A951" s="7">
        <v>20241002025</v>
      </c>
      <c r="B951" s="8" t="s">
        <v>2029</v>
      </c>
      <c r="C951" s="8" t="s">
        <v>22</v>
      </c>
      <c r="D951" s="9" t="s">
        <v>51</v>
      </c>
      <c r="E951" s="7" t="s">
        <v>963</v>
      </c>
      <c r="F951" s="10"/>
    </row>
    <row r="952" hidden="1" spans="1:6">
      <c r="A952" s="7">
        <v>20241002012</v>
      </c>
      <c r="B952" s="8" t="s">
        <v>2030</v>
      </c>
      <c r="C952" s="8" t="s">
        <v>22</v>
      </c>
      <c r="D952" s="9" t="s">
        <v>51</v>
      </c>
      <c r="E952" s="7" t="s">
        <v>963</v>
      </c>
      <c r="F952" s="11"/>
    </row>
    <row r="953" hidden="1" spans="1:6">
      <c r="A953" s="7">
        <v>20241002042</v>
      </c>
      <c r="B953" s="8" t="s">
        <v>2031</v>
      </c>
      <c r="C953" s="8" t="s">
        <v>32</v>
      </c>
      <c r="D953" s="9" t="s">
        <v>51</v>
      </c>
      <c r="E953" s="7" t="s">
        <v>963</v>
      </c>
      <c r="F953" s="10"/>
    </row>
    <row r="954" hidden="1" spans="1:6">
      <c r="A954" s="7">
        <v>20241002043</v>
      </c>
      <c r="B954" s="8" t="s">
        <v>2032</v>
      </c>
      <c r="C954" s="8" t="s">
        <v>32</v>
      </c>
      <c r="D954" s="9" t="s">
        <v>51</v>
      </c>
      <c r="E954" s="7" t="s">
        <v>963</v>
      </c>
      <c r="F954" s="10"/>
    </row>
    <row r="955" hidden="1" spans="1:6">
      <c r="A955" s="7">
        <v>20241002087</v>
      </c>
      <c r="B955" s="8" t="s">
        <v>2033</v>
      </c>
      <c r="C955" s="8" t="s">
        <v>36</v>
      </c>
      <c r="D955" s="9" t="s">
        <v>51</v>
      </c>
      <c r="E955" s="7" t="s">
        <v>963</v>
      </c>
      <c r="F955" s="10"/>
    </row>
    <row r="956" hidden="1" spans="1:6">
      <c r="A956" s="7">
        <v>20241002116</v>
      </c>
      <c r="B956" s="8" t="s">
        <v>2034</v>
      </c>
      <c r="C956" s="8" t="s">
        <v>36</v>
      </c>
      <c r="D956" s="9" t="s">
        <v>51</v>
      </c>
      <c r="E956" s="7" t="s">
        <v>963</v>
      </c>
      <c r="F956" s="10"/>
    </row>
    <row r="957" hidden="1" spans="1:6">
      <c r="A957" s="7">
        <v>20241002096</v>
      </c>
      <c r="B957" s="8" t="s">
        <v>2035</v>
      </c>
      <c r="C957" s="8" t="s">
        <v>36</v>
      </c>
      <c r="D957" s="9" t="s">
        <v>51</v>
      </c>
      <c r="E957" s="7" t="s">
        <v>963</v>
      </c>
      <c r="F957" s="10"/>
    </row>
    <row r="958" hidden="1" spans="1:6">
      <c r="A958" s="7">
        <v>20241002090</v>
      </c>
      <c r="B958" s="8" t="s">
        <v>2036</v>
      </c>
      <c r="C958" s="8" t="s">
        <v>36</v>
      </c>
      <c r="D958" s="9" t="s">
        <v>51</v>
      </c>
      <c r="E958" s="7" t="s">
        <v>963</v>
      </c>
      <c r="F958" s="10"/>
    </row>
    <row r="959" hidden="1" spans="1:6">
      <c r="A959" s="7">
        <v>20241002118</v>
      </c>
      <c r="B959" s="8" t="s">
        <v>2037</v>
      </c>
      <c r="C959" s="8" t="s">
        <v>36</v>
      </c>
      <c r="D959" s="9" t="s">
        <v>51</v>
      </c>
      <c r="E959" s="7" t="s">
        <v>963</v>
      </c>
      <c r="F959" s="10"/>
    </row>
    <row r="960" hidden="1" spans="1:6">
      <c r="A960" s="7">
        <v>20241002097</v>
      </c>
      <c r="B960" s="8" t="s">
        <v>2038</v>
      </c>
      <c r="C960" s="8" t="s">
        <v>36</v>
      </c>
      <c r="D960" s="9" t="s">
        <v>51</v>
      </c>
      <c r="E960" s="7" t="s">
        <v>963</v>
      </c>
      <c r="F960" s="10"/>
    </row>
    <row r="961" hidden="1" spans="1:6">
      <c r="A961" s="7">
        <v>20241002085</v>
      </c>
      <c r="B961" s="8" t="s">
        <v>2039</v>
      </c>
      <c r="C961" s="8" t="s">
        <v>36</v>
      </c>
      <c r="D961" s="9" t="s">
        <v>51</v>
      </c>
      <c r="E961" s="7" t="s">
        <v>963</v>
      </c>
      <c r="F961" s="10"/>
    </row>
    <row r="962" hidden="1" spans="1:6">
      <c r="A962" s="7">
        <v>20241002136</v>
      </c>
      <c r="B962" s="8" t="s">
        <v>2040</v>
      </c>
      <c r="C962" s="8" t="s">
        <v>45</v>
      </c>
      <c r="D962" s="9" t="s">
        <v>51</v>
      </c>
      <c r="E962" s="7" t="s">
        <v>963</v>
      </c>
      <c r="F962" s="10"/>
    </row>
    <row r="963" hidden="1" spans="1:6">
      <c r="A963" s="7">
        <v>20241002133</v>
      </c>
      <c r="B963" s="8" t="s">
        <v>2041</v>
      </c>
      <c r="C963" s="8" t="s">
        <v>45</v>
      </c>
      <c r="D963" s="9" t="s">
        <v>51</v>
      </c>
      <c r="E963" s="7" t="s">
        <v>963</v>
      </c>
      <c r="F963" s="10"/>
    </row>
    <row r="964" hidden="1" spans="1:6">
      <c r="A964" s="7">
        <v>20241002135</v>
      </c>
      <c r="B964" s="8" t="s">
        <v>2042</v>
      </c>
      <c r="C964" s="8" t="s">
        <v>45</v>
      </c>
      <c r="D964" s="9" t="s">
        <v>51</v>
      </c>
      <c r="E964" s="7" t="s">
        <v>963</v>
      </c>
      <c r="F964" s="10"/>
    </row>
    <row r="965" hidden="1" spans="1:6">
      <c r="A965" s="7">
        <v>20241002153</v>
      </c>
      <c r="B965" s="8" t="s">
        <v>2043</v>
      </c>
      <c r="C965" s="8" t="s">
        <v>277</v>
      </c>
      <c r="D965" s="9" t="s">
        <v>51</v>
      </c>
      <c r="E965" s="7" t="s">
        <v>963</v>
      </c>
      <c r="F965" s="10"/>
    </row>
    <row r="966" hidden="1" spans="1:6">
      <c r="A966" s="7">
        <v>20241002148</v>
      </c>
      <c r="B966" s="8" t="s">
        <v>2044</v>
      </c>
      <c r="C966" s="8" t="s">
        <v>277</v>
      </c>
      <c r="D966" s="9" t="s">
        <v>51</v>
      </c>
      <c r="E966" s="7" t="s">
        <v>963</v>
      </c>
      <c r="F966" s="10"/>
    </row>
    <row r="967" hidden="1" spans="1:6">
      <c r="A967" s="7">
        <v>20241002160</v>
      </c>
      <c r="B967" s="8" t="s">
        <v>2045</v>
      </c>
      <c r="C967" s="8" t="s">
        <v>277</v>
      </c>
      <c r="D967" s="9" t="s">
        <v>51</v>
      </c>
      <c r="E967" s="7" t="s">
        <v>963</v>
      </c>
      <c r="F967" s="10"/>
    </row>
    <row r="968" hidden="1" spans="1:6">
      <c r="A968" s="7">
        <v>20241007025</v>
      </c>
      <c r="B968" s="8" t="s">
        <v>2046</v>
      </c>
      <c r="C968" s="8" t="s">
        <v>979</v>
      </c>
      <c r="D968" s="9" t="s">
        <v>51</v>
      </c>
      <c r="E968" s="7" t="s">
        <v>980</v>
      </c>
      <c r="F968" s="10"/>
    </row>
    <row r="969" hidden="1" spans="1:6">
      <c r="A969" s="7">
        <v>20241007029</v>
      </c>
      <c r="B969" s="8" t="s">
        <v>2047</v>
      </c>
      <c r="C969" s="8" t="s">
        <v>979</v>
      </c>
      <c r="D969" s="9" t="s">
        <v>51</v>
      </c>
      <c r="E969" s="7" t="s">
        <v>980</v>
      </c>
      <c r="F969" s="10"/>
    </row>
    <row r="970" hidden="1" spans="1:6">
      <c r="A970" s="7">
        <v>20241007024</v>
      </c>
      <c r="B970" s="8" t="s">
        <v>2048</v>
      </c>
      <c r="C970" s="8" t="s">
        <v>979</v>
      </c>
      <c r="D970" s="9" t="s">
        <v>51</v>
      </c>
      <c r="E970" s="7" t="s">
        <v>980</v>
      </c>
      <c r="F970" s="10"/>
    </row>
    <row r="971" hidden="1" spans="1:6">
      <c r="A971" s="7">
        <v>20241007028</v>
      </c>
      <c r="B971" s="8" t="s">
        <v>2049</v>
      </c>
      <c r="C971" s="8" t="s">
        <v>979</v>
      </c>
      <c r="D971" s="9" t="s">
        <v>51</v>
      </c>
      <c r="E971" s="7" t="s">
        <v>980</v>
      </c>
      <c r="F971" s="10"/>
    </row>
    <row r="972" hidden="1" spans="1:6">
      <c r="A972" s="7">
        <v>20241007026</v>
      </c>
      <c r="B972" s="8" t="s">
        <v>2050</v>
      </c>
      <c r="C972" s="8" t="s">
        <v>979</v>
      </c>
      <c r="D972" s="9" t="s">
        <v>51</v>
      </c>
      <c r="E972" s="7" t="s">
        <v>980</v>
      </c>
      <c r="F972" s="10"/>
    </row>
    <row r="973" hidden="1" spans="1:6">
      <c r="A973" s="7">
        <v>20241007007</v>
      </c>
      <c r="B973" s="8" t="s">
        <v>2051</v>
      </c>
      <c r="C973" s="8" t="s">
        <v>979</v>
      </c>
      <c r="D973" s="9" t="s">
        <v>51</v>
      </c>
      <c r="E973" s="7" t="s">
        <v>980</v>
      </c>
      <c r="F973" s="10"/>
    </row>
    <row r="974" hidden="1" spans="1:6">
      <c r="A974" s="7">
        <v>20241007030</v>
      </c>
      <c r="B974" s="8" t="s">
        <v>2052</v>
      </c>
      <c r="C974" s="8" t="s">
        <v>979</v>
      </c>
      <c r="D974" s="9" t="s">
        <v>51</v>
      </c>
      <c r="E974" s="7" t="s">
        <v>980</v>
      </c>
      <c r="F974" s="10"/>
    </row>
    <row r="975" hidden="1" spans="1:6">
      <c r="A975" s="7">
        <v>20241007014</v>
      </c>
      <c r="B975" s="8" t="s">
        <v>2053</v>
      </c>
      <c r="C975" s="8" t="s">
        <v>979</v>
      </c>
      <c r="D975" s="9" t="s">
        <v>51</v>
      </c>
      <c r="E975" s="7" t="s">
        <v>980</v>
      </c>
      <c r="F975" s="10"/>
    </row>
    <row r="976" hidden="1" spans="1:6">
      <c r="A976" s="7">
        <v>20241007003</v>
      </c>
      <c r="B976" s="8" t="s">
        <v>2054</v>
      </c>
      <c r="C976" s="8" t="s">
        <v>979</v>
      </c>
      <c r="D976" s="9" t="s">
        <v>51</v>
      </c>
      <c r="E976" s="7" t="s">
        <v>980</v>
      </c>
      <c r="F976" s="10"/>
    </row>
    <row r="977" hidden="1" spans="1:6">
      <c r="A977" s="7">
        <v>20241007011</v>
      </c>
      <c r="B977" s="8" t="s">
        <v>2055</v>
      </c>
      <c r="C977" s="8" t="s">
        <v>979</v>
      </c>
      <c r="D977" s="9" t="s">
        <v>51</v>
      </c>
      <c r="E977" s="7" t="s">
        <v>980</v>
      </c>
      <c r="F977" s="10"/>
    </row>
    <row r="978" hidden="1" spans="1:6">
      <c r="A978" s="7">
        <v>20241007013</v>
      </c>
      <c r="B978" s="8" t="s">
        <v>2056</v>
      </c>
      <c r="C978" s="8" t="s">
        <v>979</v>
      </c>
      <c r="D978" s="9" t="s">
        <v>51</v>
      </c>
      <c r="E978" s="7" t="s">
        <v>980</v>
      </c>
      <c r="F978" s="10"/>
    </row>
    <row r="979" hidden="1" spans="1:6">
      <c r="A979" s="7">
        <v>20241007008</v>
      </c>
      <c r="B979" s="8" t="s">
        <v>2057</v>
      </c>
      <c r="C979" s="8" t="s">
        <v>979</v>
      </c>
      <c r="D979" s="9" t="s">
        <v>51</v>
      </c>
      <c r="E979" s="7" t="s">
        <v>980</v>
      </c>
      <c r="F979" s="10"/>
    </row>
    <row r="980" hidden="1" spans="1:6">
      <c r="A980" s="7">
        <v>20241007027</v>
      </c>
      <c r="B980" s="8" t="s">
        <v>2058</v>
      </c>
      <c r="C980" s="8" t="s">
        <v>979</v>
      </c>
      <c r="D980" s="9" t="s">
        <v>51</v>
      </c>
      <c r="E980" s="7" t="s">
        <v>980</v>
      </c>
      <c r="F980" s="10"/>
    </row>
    <row r="981" hidden="1" spans="1:6">
      <c r="A981" s="7">
        <v>20241007022</v>
      </c>
      <c r="B981" s="8" t="s">
        <v>2059</v>
      </c>
      <c r="C981" s="8" t="s">
        <v>979</v>
      </c>
      <c r="D981" s="9" t="s">
        <v>51</v>
      </c>
      <c r="E981" s="7" t="s">
        <v>980</v>
      </c>
      <c r="F981" s="10"/>
    </row>
    <row r="982" hidden="1" spans="1:6">
      <c r="A982" s="7">
        <v>20241007001</v>
      </c>
      <c r="B982" s="8" t="s">
        <v>2060</v>
      </c>
      <c r="C982" s="8" t="s">
        <v>979</v>
      </c>
      <c r="D982" s="9" t="s">
        <v>51</v>
      </c>
      <c r="E982" s="7" t="s">
        <v>980</v>
      </c>
      <c r="F982" s="10"/>
    </row>
    <row r="983" hidden="1" spans="1:6">
      <c r="A983" s="7">
        <v>20241007005</v>
      </c>
      <c r="B983" s="8" t="s">
        <v>2061</v>
      </c>
      <c r="C983" s="8" t="s">
        <v>979</v>
      </c>
      <c r="D983" s="9" t="s">
        <v>51</v>
      </c>
      <c r="E983" s="7" t="s">
        <v>980</v>
      </c>
      <c r="F983" s="10"/>
    </row>
    <row r="984" hidden="1" spans="1:6">
      <c r="A984" s="7">
        <v>20241007010</v>
      </c>
      <c r="B984" s="8" t="s">
        <v>2062</v>
      </c>
      <c r="C984" s="8" t="s">
        <v>979</v>
      </c>
      <c r="D984" s="9" t="s">
        <v>51</v>
      </c>
      <c r="E984" s="7" t="s">
        <v>980</v>
      </c>
      <c r="F984" s="11"/>
    </row>
    <row r="985" hidden="1" spans="1:6">
      <c r="A985" s="7">
        <v>20241007019</v>
      </c>
      <c r="B985" s="8" t="s">
        <v>2063</v>
      </c>
      <c r="C985" s="8" t="s">
        <v>979</v>
      </c>
      <c r="D985" s="9" t="s">
        <v>51</v>
      </c>
      <c r="E985" s="7" t="s">
        <v>980</v>
      </c>
      <c r="F985" s="11"/>
    </row>
    <row r="986" hidden="1" spans="1:6">
      <c r="A986" s="7">
        <v>20241007023</v>
      </c>
      <c r="B986" s="8" t="s">
        <v>2064</v>
      </c>
      <c r="C986" s="8" t="s">
        <v>979</v>
      </c>
      <c r="D986" s="9" t="s">
        <v>51</v>
      </c>
      <c r="E986" s="7" t="s">
        <v>980</v>
      </c>
      <c r="F986" s="11"/>
    </row>
    <row r="987" hidden="1" spans="1:6">
      <c r="A987" s="7">
        <v>20241007020</v>
      </c>
      <c r="B987" s="8" t="s">
        <v>2065</v>
      </c>
      <c r="C987" s="8" t="s">
        <v>979</v>
      </c>
      <c r="D987" s="9" t="s">
        <v>51</v>
      </c>
      <c r="E987" s="7" t="s">
        <v>980</v>
      </c>
      <c r="F987" s="11"/>
    </row>
    <row r="988" hidden="1" spans="1:6">
      <c r="A988" s="7">
        <v>20241007021</v>
      </c>
      <c r="B988" s="8" t="s">
        <v>2066</v>
      </c>
      <c r="C988" s="8" t="s">
        <v>979</v>
      </c>
      <c r="D988" s="9" t="s">
        <v>51</v>
      </c>
      <c r="E988" s="7" t="s">
        <v>980</v>
      </c>
      <c r="F988" s="11"/>
    </row>
    <row r="989" hidden="1" spans="1:6">
      <c r="A989" s="7">
        <v>20241007009</v>
      </c>
      <c r="B989" s="8" t="s">
        <v>2067</v>
      </c>
      <c r="C989" s="8" t="s">
        <v>979</v>
      </c>
      <c r="D989" s="9" t="s">
        <v>51</v>
      </c>
      <c r="E989" s="7" t="s">
        <v>980</v>
      </c>
      <c r="F989" s="11"/>
    </row>
    <row r="990" hidden="1" spans="1:6">
      <c r="A990" s="7">
        <v>20241007002</v>
      </c>
      <c r="B990" s="8" t="s">
        <v>1004</v>
      </c>
      <c r="C990" s="8" t="s">
        <v>979</v>
      </c>
      <c r="D990" s="9" t="s">
        <v>51</v>
      </c>
      <c r="E990" s="7" t="s">
        <v>980</v>
      </c>
      <c r="F990" s="11"/>
    </row>
    <row r="991" hidden="1" spans="1:6">
      <c r="A991" s="7">
        <v>20241007015</v>
      </c>
      <c r="B991" s="8" t="s">
        <v>2068</v>
      </c>
      <c r="C991" s="8" t="s">
        <v>979</v>
      </c>
      <c r="D991" s="9" t="s">
        <v>51</v>
      </c>
      <c r="E991" s="7" t="s">
        <v>980</v>
      </c>
      <c r="F991" s="11"/>
    </row>
    <row r="992" hidden="1" spans="1:6">
      <c r="A992" s="7">
        <v>20241007004</v>
      </c>
      <c r="B992" s="8" t="s">
        <v>2069</v>
      </c>
      <c r="C992" s="8" t="s">
        <v>979</v>
      </c>
      <c r="D992" s="9" t="s">
        <v>51</v>
      </c>
      <c r="E992" s="7" t="s">
        <v>980</v>
      </c>
      <c r="F992" s="11"/>
    </row>
    <row r="993" hidden="1" spans="1:6">
      <c r="A993" s="7">
        <v>20241007006</v>
      </c>
      <c r="B993" s="8" t="s">
        <v>2070</v>
      </c>
      <c r="C993" s="8" t="s">
        <v>979</v>
      </c>
      <c r="D993" s="9" t="s">
        <v>51</v>
      </c>
      <c r="E993" s="7" t="s">
        <v>980</v>
      </c>
      <c r="F993" s="11"/>
    </row>
    <row r="994" hidden="1" spans="1:6">
      <c r="A994" s="7">
        <v>20241007016</v>
      </c>
      <c r="B994" s="8" t="s">
        <v>2071</v>
      </c>
      <c r="C994" s="8" t="s">
        <v>979</v>
      </c>
      <c r="D994" s="9" t="s">
        <v>51</v>
      </c>
      <c r="E994" s="7" t="s">
        <v>980</v>
      </c>
      <c r="F994" s="11"/>
    </row>
    <row r="995" hidden="1" spans="1:6">
      <c r="A995" s="7">
        <v>20241007017</v>
      </c>
      <c r="B995" s="8" t="s">
        <v>2072</v>
      </c>
      <c r="C995" s="8" t="s">
        <v>979</v>
      </c>
      <c r="D995" s="9" t="s">
        <v>51</v>
      </c>
      <c r="E995" s="7" t="s">
        <v>980</v>
      </c>
      <c r="F995" s="11"/>
    </row>
    <row r="996" hidden="1" spans="1:6">
      <c r="A996" s="7">
        <v>20241007018</v>
      </c>
      <c r="B996" s="8" t="s">
        <v>2073</v>
      </c>
      <c r="C996" s="8" t="s">
        <v>979</v>
      </c>
      <c r="D996" s="9" t="s">
        <v>51</v>
      </c>
      <c r="E996" s="7" t="s">
        <v>980</v>
      </c>
      <c r="F996" s="11"/>
    </row>
    <row r="997" hidden="1" spans="1:6">
      <c r="A997" s="7">
        <v>20241007012</v>
      </c>
      <c r="B997" s="8" t="s">
        <v>2069</v>
      </c>
      <c r="C997" s="8" t="s">
        <v>979</v>
      </c>
      <c r="D997" s="9" t="s">
        <v>51</v>
      </c>
      <c r="E997" s="7" t="s">
        <v>980</v>
      </c>
      <c r="F997" s="11"/>
    </row>
    <row r="998" hidden="1" spans="1:6">
      <c r="A998" s="7">
        <v>20241007031</v>
      </c>
      <c r="B998" s="8" t="s">
        <v>2074</v>
      </c>
      <c r="C998" s="8" t="s">
        <v>1008</v>
      </c>
      <c r="D998" s="9" t="s">
        <v>51</v>
      </c>
      <c r="E998" s="7" t="s">
        <v>980</v>
      </c>
      <c r="F998" s="10"/>
    </row>
    <row r="999" hidden="1" spans="1:6">
      <c r="A999" s="7">
        <v>20241007033</v>
      </c>
      <c r="B999" s="8" t="s">
        <v>2075</v>
      </c>
      <c r="C999" s="8" t="s">
        <v>1008</v>
      </c>
      <c r="D999" s="9" t="s">
        <v>51</v>
      </c>
      <c r="E999" s="7" t="s">
        <v>980</v>
      </c>
      <c r="F999" s="10"/>
    </row>
    <row r="1000" hidden="1" spans="1:6">
      <c r="A1000" s="7">
        <v>20241007034</v>
      </c>
      <c r="B1000" s="8" t="s">
        <v>2076</v>
      </c>
      <c r="C1000" s="8" t="s">
        <v>1008</v>
      </c>
      <c r="D1000" s="9" t="s">
        <v>51</v>
      </c>
      <c r="E1000" s="7" t="s">
        <v>980</v>
      </c>
      <c r="F1000" s="10"/>
    </row>
    <row r="1001" hidden="1" spans="1:6">
      <c r="A1001" s="7">
        <v>20241007032</v>
      </c>
      <c r="B1001" s="8" t="s">
        <v>2077</v>
      </c>
      <c r="C1001" s="8" t="s">
        <v>1008</v>
      </c>
      <c r="D1001" s="9" t="s">
        <v>51</v>
      </c>
      <c r="E1001" s="7" t="s">
        <v>980</v>
      </c>
      <c r="F1001" s="10"/>
    </row>
    <row r="1002" hidden="1" spans="1:6">
      <c r="A1002" s="7">
        <v>20240860017</v>
      </c>
      <c r="B1002" s="8" t="s">
        <v>2078</v>
      </c>
      <c r="C1002" s="8" t="s">
        <v>1013</v>
      </c>
      <c r="D1002" s="9" t="s">
        <v>9</v>
      </c>
      <c r="E1002" s="7" t="s">
        <v>980</v>
      </c>
      <c r="F1002" s="10"/>
    </row>
    <row r="1003" hidden="1" spans="1:6">
      <c r="A1003" s="7">
        <v>20240860004</v>
      </c>
      <c r="B1003" s="8" t="s">
        <v>2079</v>
      </c>
      <c r="C1003" s="8" t="s">
        <v>1013</v>
      </c>
      <c r="D1003" s="9" t="s">
        <v>9</v>
      </c>
      <c r="E1003" s="7" t="s">
        <v>980</v>
      </c>
      <c r="F1003" s="10"/>
    </row>
    <row r="1004" hidden="1" spans="1:6">
      <c r="A1004" s="7">
        <v>20240860007</v>
      </c>
      <c r="B1004" s="8" t="s">
        <v>2080</v>
      </c>
      <c r="C1004" s="8" t="s">
        <v>1013</v>
      </c>
      <c r="D1004" s="9" t="s">
        <v>9</v>
      </c>
      <c r="E1004" s="7" t="s">
        <v>980</v>
      </c>
      <c r="F1004" s="10"/>
    </row>
    <row r="1005" hidden="1" spans="1:6">
      <c r="A1005" s="7">
        <v>20240860003</v>
      </c>
      <c r="B1005" s="8" t="s">
        <v>2081</v>
      </c>
      <c r="C1005" s="8" t="s">
        <v>1013</v>
      </c>
      <c r="D1005" s="9" t="s">
        <v>9</v>
      </c>
      <c r="E1005" s="7" t="s">
        <v>980</v>
      </c>
      <c r="F1005" s="10"/>
    </row>
    <row r="1006" hidden="1" spans="1:6">
      <c r="A1006" s="7">
        <v>20240860005</v>
      </c>
      <c r="B1006" s="8" t="s">
        <v>2082</v>
      </c>
      <c r="C1006" s="8" t="s">
        <v>1013</v>
      </c>
      <c r="D1006" s="9" t="s">
        <v>9</v>
      </c>
      <c r="E1006" s="7" t="s">
        <v>980</v>
      </c>
      <c r="F1006" s="10"/>
    </row>
    <row r="1007" hidden="1" spans="1:6">
      <c r="A1007" s="7">
        <v>20240860018</v>
      </c>
      <c r="B1007" s="8" t="s">
        <v>2083</v>
      </c>
      <c r="C1007" s="8" t="s">
        <v>1013</v>
      </c>
      <c r="D1007" s="9" t="s">
        <v>9</v>
      </c>
      <c r="E1007" s="7" t="s">
        <v>980</v>
      </c>
      <c r="F1007" s="10"/>
    </row>
    <row r="1008" hidden="1" spans="1:6">
      <c r="A1008" s="7">
        <v>20240860019</v>
      </c>
      <c r="B1008" s="8" t="s">
        <v>2084</v>
      </c>
      <c r="C1008" s="8" t="s">
        <v>1013</v>
      </c>
      <c r="D1008" s="9" t="s">
        <v>9</v>
      </c>
      <c r="E1008" s="7" t="s">
        <v>980</v>
      </c>
      <c r="F1008" s="10"/>
    </row>
    <row r="1009" hidden="1" spans="1:6">
      <c r="A1009" s="7">
        <v>20240860015</v>
      </c>
      <c r="B1009" s="8" t="s">
        <v>2085</v>
      </c>
      <c r="C1009" s="8" t="s">
        <v>1013</v>
      </c>
      <c r="D1009" s="9" t="s">
        <v>9</v>
      </c>
      <c r="E1009" s="7" t="s">
        <v>980</v>
      </c>
      <c r="F1009" s="10"/>
    </row>
    <row r="1010" hidden="1" spans="1:6">
      <c r="A1010" s="7">
        <v>20240860010</v>
      </c>
      <c r="B1010" s="8" t="s">
        <v>851</v>
      </c>
      <c r="C1010" s="8" t="s">
        <v>1013</v>
      </c>
      <c r="D1010" s="9" t="s">
        <v>9</v>
      </c>
      <c r="E1010" s="7" t="s">
        <v>980</v>
      </c>
      <c r="F1010" s="10"/>
    </row>
    <row r="1011" hidden="1" spans="1:6">
      <c r="A1011" s="7">
        <v>20240860013</v>
      </c>
      <c r="B1011" s="8" t="s">
        <v>2086</v>
      </c>
      <c r="C1011" s="8" t="s">
        <v>1013</v>
      </c>
      <c r="D1011" s="9" t="s">
        <v>9</v>
      </c>
      <c r="E1011" s="7" t="s">
        <v>980</v>
      </c>
      <c r="F1011" s="10"/>
    </row>
    <row r="1012" hidden="1" spans="1:6">
      <c r="A1012" s="7">
        <v>20240860008</v>
      </c>
      <c r="B1012" s="8" t="s">
        <v>685</v>
      </c>
      <c r="C1012" s="8" t="s">
        <v>1013</v>
      </c>
      <c r="D1012" s="9" t="s">
        <v>9</v>
      </c>
      <c r="E1012" s="7" t="s">
        <v>980</v>
      </c>
      <c r="F1012" s="10"/>
    </row>
    <row r="1013" hidden="1" spans="1:6">
      <c r="A1013" s="7">
        <v>20240860002</v>
      </c>
      <c r="B1013" s="8" t="s">
        <v>2087</v>
      </c>
      <c r="C1013" s="8" t="s">
        <v>1013</v>
      </c>
      <c r="D1013" s="9" t="s">
        <v>9</v>
      </c>
      <c r="E1013" s="7" t="s">
        <v>980</v>
      </c>
      <c r="F1013" s="10"/>
    </row>
    <row r="1014" hidden="1" spans="1:6">
      <c r="A1014" s="7">
        <v>20240860016</v>
      </c>
      <c r="B1014" s="8" t="s">
        <v>2088</v>
      </c>
      <c r="C1014" s="8" t="s">
        <v>1013</v>
      </c>
      <c r="D1014" s="9" t="s">
        <v>9</v>
      </c>
      <c r="E1014" s="7" t="s">
        <v>980</v>
      </c>
      <c r="F1014" s="10"/>
    </row>
    <row r="1015" hidden="1" spans="1:6">
      <c r="A1015" s="7">
        <v>20240860020</v>
      </c>
      <c r="B1015" s="8" t="s">
        <v>2089</v>
      </c>
      <c r="C1015" s="8" t="s">
        <v>1013</v>
      </c>
      <c r="D1015" s="9" t="s">
        <v>9</v>
      </c>
      <c r="E1015" s="7" t="s">
        <v>980</v>
      </c>
      <c r="F1015" s="10"/>
    </row>
    <row r="1016" hidden="1" spans="1:6">
      <c r="A1016" s="7">
        <v>20240860006</v>
      </c>
      <c r="B1016" s="8" t="s">
        <v>2090</v>
      </c>
      <c r="C1016" s="8" t="s">
        <v>1013</v>
      </c>
      <c r="D1016" s="9" t="s">
        <v>9</v>
      </c>
      <c r="E1016" s="7" t="s">
        <v>980</v>
      </c>
      <c r="F1016" s="10"/>
    </row>
    <row r="1017" hidden="1" spans="1:6">
      <c r="A1017" s="7">
        <v>20240860012</v>
      </c>
      <c r="B1017" s="8" t="s">
        <v>2091</v>
      </c>
      <c r="C1017" s="8" t="s">
        <v>1013</v>
      </c>
      <c r="D1017" s="9" t="s">
        <v>9</v>
      </c>
      <c r="E1017" s="7" t="s">
        <v>980</v>
      </c>
      <c r="F1017" s="10"/>
    </row>
    <row r="1018" hidden="1" spans="1:6">
      <c r="A1018" s="7">
        <v>20240860011</v>
      </c>
      <c r="B1018" s="8" t="s">
        <v>2092</v>
      </c>
      <c r="C1018" s="8" t="s">
        <v>1013</v>
      </c>
      <c r="D1018" s="9" t="s">
        <v>9</v>
      </c>
      <c r="E1018" s="7" t="s">
        <v>980</v>
      </c>
      <c r="F1018" s="10"/>
    </row>
    <row r="1019" hidden="1" spans="1:6">
      <c r="A1019" s="7">
        <v>20240860014</v>
      </c>
      <c r="B1019" s="8" t="s">
        <v>1995</v>
      </c>
      <c r="C1019" s="8" t="s">
        <v>1013</v>
      </c>
      <c r="D1019" s="9" t="s">
        <v>9</v>
      </c>
      <c r="E1019" s="7" t="s">
        <v>980</v>
      </c>
      <c r="F1019" s="10"/>
    </row>
    <row r="1020" hidden="1" spans="1:6">
      <c r="A1020" s="7">
        <v>20240860001</v>
      </c>
      <c r="B1020" s="8" t="s">
        <v>2093</v>
      </c>
      <c r="C1020" s="8" t="s">
        <v>1013</v>
      </c>
      <c r="D1020" s="9" t="s">
        <v>9</v>
      </c>
      <c r="E1020" s="7" t="s">
        <v>980</v>
      </c>
      <c r="F1020" s="10" t="s">
        <v>537</v>
      </c>
    </row>
    <row r="1021" hidden="1" spans="1:6">
      <c r="A1021" s="7">
        <v>20241055015</v>
      </c>
      <c r="B1021" s="8" t="s">
        <v>2094</v>
      </c>
      <c r="C1021" s="8" t="s">
        <v>979</v>
      </c>
      <c r="D1021" s="9" t="s">
        <v>9</v>
      </c>
      <c r="E1021" s="7" t="s">
        <v>980</v>
      </c>
      <c r="F1021" s="10"/>
    </row>
    <row r="1022" hidden="1" spans="1:6">
      <c r="A1022" s="7">
        <v>20241055016</v>
      </c>
      <c r="B1022" s="8" t="s">
        <v>2095</v>
      </c>
      <c r="C1022" s="8" t="s">
        <v>979</v>
      </c>
      <c r="D1022" s="9" t="s">
        <v>9</v>
      </c>
      <c r="E1022" s="7" t="s">
        <v>980</v>
      </c>
      <c r="F1022" s="10"/>
    </row>
    <row r="1023" hidden="1" spans="1:6">
      <c r="A1023" s="7">
        <v>20241055029</v>
      </c>
      <c r="B1023" s="8" t="s">
        <v>2096</v>
      </c>
      <c r="C1023" s="8" t="s">
        <v>979</v>
      </c>
      <c r="D1023" s="9" t="s">
        <v>9</v>
      </c>
      <c r="E1023" s="7" t="s">
        <v>980</v>
      </c>
      <c r="F1023" s="10"/>
    </row>
    <row r="1024" hidden="1" spans="1:6">
      <c r="A1024" s="7">
        <v>20241055008</v>
      </c>
      <c r="B1024" s="8" t="s">
        <v>2097</v>
      </c>
      <c r="C1024" s="8" t="s">
        <v>979</v>
      </c>
      <c r="D1024" s="9" t="s">
        <v>9</v>
      </c>
      <c r="E1024" s="7" t="s">
        <v>980</v>
      </c>
      <c r="F1024" s="10"/>
    </row>
    <row r="1025" hidden="1" spans="1:6">
      <c r="A1025" s="7">
        <v>20241055003</v>
      </c>
      <c r="B1025" s="8" t="s">
        <v>2098</v>
      </c>
      <c r="C1025" s="8" t="s">
        <v>979</v>
      </c>
      <c r="D1025" s="9" t="s">
        <v>9</v>
      </c>
      <c r="E1025" s="7" t="s">
        <v>980</v>
      </c>
      <c r="F1025" s="10"/>
    </row>
    <row r="1026" hidden="1" spans="1:6">
      <c r="A1026" s="7">
        <v>20241055032</v>
      </c>
      <c r="B1026" s="8" t="s">
        <v>2099</v>
      </c>
      <c r="C1026" s="8" t="s">
        <v>979</v>
      </c>
      <c r="D1026" s="9" t="s">
        <v>9</v>
      </c>
      <c r="E1026" s="7" t="s">
        <v>980</v>
      </c>
      <c r="F1026" s="10"/>
    </row>
    <row r="1027" hidden="1" spans="1:6">
      <c r="A1027" s="7">
        <v>20241055019</v>
      </c>
      <c r="B1027" s="8" t="s">
        <v>2100</v>
      </c>
      <c r="C1027" s="8" t="s">
        <v>979</v>
      </c>
      <c r="D1027" s="9" t="s">
        <v>9</v>
      </c>
      <c r="E1027" s="7" t="s">
        <v>980</v>
      </c>
      <c r="F1027" s="10"/>
    </row>
    <row r="1028" hidden="1" spans="1:6">
      <c r="A1028" s="7">
        <v>20241055028</v>
      </c>
      <c r="B1028" s="8" t="s">
        <v>2101</v>
      </c>
      <c r="C1028" s="8" t="s">
        <v>979</v>
      </c>
      <c r="D1028" s="9" t="s">
        <v>9</v>
      </c>
      <c r="E1028" s="7" t="s">
        <v>980</v>
      </c>
      <c r="F1028" s="10"/>
    </row>
    <row r="1029" hidden="1" spans="1:6">
      <c r="A1029" s="7">
        <v>20241055030</v>
      </c>
      <c r="B1029" s="8" t="s">
        <v>2102</v>
      </c>
      <c r="C1029" s="8" t="s">
        <v>979</v>
      </c>
      <c r="D1029" s="9" t="s">
        <v>9</v>
      </c>
      <c r="E1029" s="7" t="s">
        <v>980</v>
      </c>
      <c r="F1029" s="10"/>
    </row>
    <row r="1030" hidden="1" spans="1:6">
      <c r="A1030" s="7">
        <v>20241055022</v>
      </c>
      <c r="B1030" s="8" t="s">
        <v>2103</v>
      </c>
      <c r="C1030" s="8" t="s">
        <v>979</v>
      </c>
      <c r="D1030" s="9" t="s">
        <v>9</v>
      </c>
      <c r="E1030" s="7" t="s">
        <v>980</v>
      </c>
      <c r="F1030" s="10"/>
    </row>
    <row r="1031" hidden="1" spans="1:6">
      <c r="A1031" s="7">
        <v>20241055023</v>
      </c>
      <c r="B1031" s="8" t="s">
        <v>2104</v>
      </c>
      <c r="C1031" s="8" t="s">
        <v>979</v>
      </c>
      <c r="D1031" s="9" t="s">
        <v>9</v>
      </c>
      <c r="E1031" s="7" t="s">
        <v>980</v>
      </c>
      <c r="F1031" s="10"/>
    </row>
    <row r="1032" hidden="1" spans="1:6">
      <c r="A1032" s="7">
        <v>20241055018</v>
      </c>
      <c r="B1032" s="8" t="s">
        <v>2105</v>
      </c>
      <c r="C1032" s="8" t="s">
        <v>979</v>
      </c>
      <c r="D1032" s="9" t="s">
        <v>9</v>
      </c>
      <c r="E1032" s="7" t="s">
        <v>980</v>
      </c>
      <c r="F1032" s="10"/>
    </row>
    <row r="1033" hidden="1" spans="1:6">
      <c r="A1033" s="7">
        <v>20241055002</v>
      </c>
      <c r="B1033" s="8" t="s">
        <v>2106</v>
      </c>
      <c r="C1033" s="8" t="s">
        <v>979</v>
      </c>
      <c r="D1033" s="9" t="s">
        <v>9</v>
      </c>
      <c r="E1033" s="7" t="s">
        <v>980</v>
      </c>
      <c r="F1033" s="10"/>
    </row>
    <row r="1034" hidden="1" spans="1:6">
      <c r="A1034" s="7">
        <v>20241055001</v>
      </c>
      <c r="B1034" s="8" t="s">
        <v>2107</v>
      </c>
      <c r="C1034" s="8" t="s">
        <v>979</v>
      </c>
      <c r="D1034" s="9" t="s">
        <v>9</v>
      </c>
      <c r="E1034" s="7" t="s">
        <v>980</v>
      </c>
      <c r="F1034" s="10"/>
    </row>
    <row r="1035" hidden="1" spans="1:6">
      <c r="A1035" s="7">
        <v>20241055006</v>
      </c>
      <c r="B1035" s="8" t="s">
        <v>2108</v>
      </c>
      <c r="C1035" s="8" t="s">
        <v>979</v>
      </c>
      <c r="D1035" s="9" t="s">
        <v>9</v>
      </c>
      <c r="E1035" s="7" t="s">
        <v>980</v>
      </c>
      <c r="F1035" s="10"/>
    </row>
    <row r="1036" hidden="1" spans="1:6">
      <c r="A1036" s="7">
        <v>20241055020</v>
      </c>
      <c r="B1036" s="8" t="s">
        <v>2109</v>
      </c>
      <c r="C1036" s="8" t="s">
        <v>979</v>
      </c>
      <c r="D1036" s="9" t="s">
        <v>9</v>
      </c>
      <c r="E1036" s="7" t="s">
        <v>980</v>
      </c>
      <c r="F1036" s="10"/>
    </row>
    <row r="1037" hidden="1" spans="1:6">
      <c r="A1037" s="7">
        <v>20241055005</v>
      </c>
      <c r="B1037" s="8" t="s">
        <v>2110</v>
      </c>
      <c r="C1037" s="8" t="s">
        <v>979</v>
      </c>
      <c r="D1037" s="9" t="s">
        <v>9</v>
      </c>
      <c r="E1037" s="7" t="s">
        <v>980</v>
      </c>
      <c r="F1037" s="10"/>
    </row>
    <row r="1038" hidden="1" spans="1:6">
      <c r="A1038" s="7">
        <v>20241055027</v>
      </c>
      <c r="B1038" s="8" t="s">
        <v>2111</v>
      </c>
      <c r="C1038" s="8" t="s">
        <v>979</v>
      </c>
      <c r="D1038" s="9" t="s">
        <v>9</v>
      </c>
      <c r="E1038" s="7" t="s">
        <v>980</v>
      </c>
      <c r="F1038" s="10"/>
    </row>
    <row r="1039" hidden="1" spans="1:6">
      <c r="A1039" s="7">
        <v>20241055010</v>
      </c>
      <c r="B1039" s="8" t="s">
        <v>2112</v>
      </c>
      <c r="C1039" s="8" t="s">
        <v>979</v>
      </c>
      <c r="D1039" s="9" t="s">
        <v>9</v>
      </c>
      <c r="E1039" s="7" t="s">
        <v>980</v>
      </c>
      <c r="F1039" s="10"/>
    </row>
    <row r="1040" hidden="1" spans="1:6">
      <c r="A1040" s="7">
        <v>20241055007</v>
      </c>
      <c r="B1040" s="8" t="s">
        <v>2113</v>
      </c>
      <c r="C1040" s="8" t="s">
        <v>979</v>
      </c>
      <c r="D1040" s="9" t="s">
        <v>9</v>
      </c>
      <c r="E1040" s="7" t="s">
        <v>980</v>
      </c>
      <c r="F1040" s="10"/>
    </row>
    <row r="1041" hidden="1" spans="1:6">
      <c r="A1041" s="7">
        <v>20241055009</v>
      </c>
      <c r="B1041" s="8" t="s">
        <v>2114</v>
      </c>
      <c r="C1041" s="8" t="s">
        <v>979</v>
      </c>
      <c r="D1041" s="9" t="s">
        <v>9</v>
      </c>
      <c r="E1041" s="7" t="s">
        <v>980</v>
      </c>
      <c r="F1041" s="10" t="s">
        <v>537</v>
      </c>
    </row>
    <row r="1042" hidden="1" spans="1:6">
      <c r="A1042" s="7">
        <v>20241055026</v>
      </c>
      <c r="B1042" s="8" t="s">
        <v>2115</v>
      </c>
      <c r="C1042" s="8" t="s">
        <v>979</v>
      </c>
      <c r="D1042" s="9" t="s">
        <v>9</v>
      </c>
      <c r="E1042" s="7" t="s">
        <v>980</v>
      </c>
      <c r="F1042" s="10"/>
    </row>
    <row r="1043" hidden="1" spans="1:6">
      <c r="A1043" s="7">
        <v>20241055012</v>
      </c>
      <c r="B1043" s="8" t="s">
        <v>2116</v>
      </c>
      <c r="C1043" s="8" t="s">
        <v>979</v>
      </c>
      <c r="D1043" s="9" t="s">
        <v>9</v>
      </c>
      <c r="E1043" s="7" t="s">
        <v>980</v>
      </c>
      <c r="F1043" s="10"/>
    </row>
    <row r="1044" hidden="1" spans="1:6">
      <c r="A1044" s="7">
        <v>20241055014</v>
      </c>
      <c r="B1044" s="8" t="s">
        <v>2117</v>
      </c>
      <c r="C1044" s="8" t="s">
        <v>979</v>
      </c>
      <c r="D1044" s="9" t="s">
        <v>9</v>
      </c>
      <c r="E1044" s="7" t="s">
        <v>980</v>
      </c>
      <c r="F1044" s="10"/>
    </row>
    <row r="1045" hidden="1" spans="1:6">
      <c r="A1045" s="7">
        <v>20241055025</v>
      </c>
      <c r="B1045" s="8" t="s">
        <v>2118</v>
      </c>
      <c r="C1045" s="8" t="s">
        <v>979</v>
      </c>
      <c r="D1045" s="9" t="s">
        <v>9</v>
      </c>
      <c r="E1045" s="7" t="s">
        <v>980</v>
      </c>
      <c r="F1045" s="10"/>
    </row>
    <row r="1046" hidden="1" spans="1:6">
      <c r="A1046" s="7">
        <v>20241055011</v>
      </c>
      <c r="B1046" s="8" t="s">
        <v>2119</v>
      </c>
      <c r="C1046" s="8" t="s">
        <v>979</v>
      </c>
      <c r="D1046" s="9" t="s">
        <v>9</v>
      </c>
      <c r="E1046" s="7" t="s">
        <v>980</v>
      </c>
      <c r="F1046" s="10"/>
    </row>
    <row r="1047" hidden="1" spans="1:6">
      <c r="A1047" s="7">
        <v>20241055024</v>
      </c>
      <c r="B1047" s="8" t="s">
        <v>2120</v>
      </c>
      <c r="C1047" s="8" t="s">
        <v>979</v>
      </c>
      <c r="D1047" s="9" t="s">
        <v>9</v>
      </c>
      <c r="E1047" s="7" t="s">
        <v>980</v>
      </c>
      <c r="F1047" s="10"/>
    </row>
    <row r="1048" hidden="1" spans="1:6">
      <c r="A1048" s="7">
        <v>20241055021</v>
      </c>
      <c r="B1048" s="8" t="s">
        <v>2121</v>
      </c>
      <c r="C1048" s="8" t="s">
        <v>979</v>
      </c>
      <c r="D1048" s="9" t="s">
        <v>9</v>
      </c>
      <c r="E1048" s="7" t="s">
        <v>980</v>
      </c>
      <c r="F1048" s="11"/>
    </row>
    <row r="1049" hidden="1" spans="1:6">
      <c r="A1049" s="7">
        <v>20241055004</v>
      </c>
      <c r="B1049" s="8" t="s">
        <v>2122</v>
      </c>
      <c r="C1049" s="8" t="s">
        <v>979</v>
      </c>
      <c r="D1049" s="9" t="s">
        <v>9</v>
      </c>
      <c r="E1049" s="7" t="s">
        <v>980</v>
      </c>
      <c r="F1049" s="11"/>
    </row>
    <row r="1050" hidden="1" spans="1:6">
      <c r="A1050" s="7">
        <v>20241055031</v>
      </c>
      <c r="B1050" s="8" t="s">
        <v>2123</v>
      </c>
      <c r="C1050" s="8" t="s">
        <v>979</v>
      </c>
      <c r="D1050" s="9" t="s">
        <v>9</v>
      </c>
      <c r="E1050" s="7" t="s">
        <v>980</v>
      </c>
      <c r="F1050" s="11"/>
    </row>
    <row r="1051" hidden="1" spans="1:6">
      <c r="A1051" s="7">
        <v>20241055017</v>
      </c>
      <c r="B1051" s="8" t="s">
        <v>2124</v>
      </c>
      <c r="C1051" s="8" t="s">
        <v>979</v>
      </c>
      <c r="D1051" s="9" t="s">
        <v>9</v>
      </c>
      <c r="E1051" s="7" t="s">
        <v>980</v>
      </c>
      <c r="F1051" s="11"/>
    </row>
    <row r="1052" hidden="1" spans="1:6">
      <c r="A1052" s="7">
        <v>20241002178</v>
      </c>
      <c r="B1052" s="8" t="s">
        <v>2125</v>
      </c>
      <c r="C1052" s="8" t="s">
        <v>1064</v>
      </c>
      <c r="D1052" s="9" t="s">
        <v>51</v>
      </c>
      <c r="E1052" s="7" t="s">
        <v>1065</v>
      </c>
      <c r="F1052" s="10"/>
    </row>
    <row r="1053" hidden="1" spans="1:6">
      <c r="A1053" s="7">
        <v>20241002176</v>
      </c>
      <c r="B1053" s="8" t="s">
        <v>2126</v>
      </c>
      <c r="C1053" s="8" t="s">
        <v>1064</v>
      </c>
      <c r="D1053" s="9" t="s">
        <v>51</v>
      </c>
      <c r="E1053" s="7" t="s">
        <v>1065</v>
      </c>
      <c r="F1053" s="10"/>
    </row>
    <row r="1054" hidden="1" spans="1:6">
      <c r="A1054" s="7">
        <v>20241002177</v>
      </c>
      <c r="B1054" s="8" t="s">
        <v>2127</v>
      </c>
      <c r="C1054" s="8" t="s">
        <v>1064</v>
      </c>
      <c r="D1054" s="9" t="s">
        <v>51</v>
      </c>
      <c r="E1054" s="7" t="s">
        <v>1065</v>
      </c>
      <c r="F1054" s="10"/>
    </row>
    <row r="1055" hidden="1" spans="1:6">
      <c r="A1055" s="16">
        <v>20241002179</v>
      </c>
      <c r="B1055" s="17" t="s">
        <v>2128</v>
      </c>
      <c r="C1055" s="17" t="s">
        <v>1064</v>
      </c>
      <c r="D1055" s="9" t="s">
        <v>51</v>
      </c>
      <c r="E1055" s="7" t="s">
        <v>1065</v>
      </c>
      <c r="F1055" s="10"/>
    </row>
    <row r="1056" hidden="1" spans="1:6">
      <c r="A1056" s="7">
        <v>20241002055</v>
      </c>
      <c r="B1056" s="8" t="s">
        <v>2129</v>
      </c>
      <c r="C1056" s="8" t="s">
        <v>1068</v>
      </c>
      <c r="D1056" s="9" t="s">
        <v>51</v>
      </c>
      <c r="E1056" s="7" t="s">
        <v>1069</v>
      </c>
      <c r="F1056" s="10"/>
    </row>
    <row r="1057" hidden="1" spans="1:6">
      <c r="A1057" s="8">
        <v>20241002057</v>
      </c>
      <c r="B1057" s="8" t="s">
        <v>2130</v>
      </c>
      <c r="C1057" s="8" t="s">
        <v>1068</v>
      </c>
      <c r="D1057" s="8" t="s">
        <v>51</v>
      </c>
      <c r="E1057" s="7" t="s">
        <v>1069</v>
      </c>
      <c r="F1057" s="7"/>
    </row>
    <row r="1058" hidden="1" spans="1:6">
      <c r="A1058" s="8">
        <v>20241002053</v>
      </c>
      <c r="B1058" s="8" t="s">
        <v>2131</v>
      </c>
      <c r="C1058" s="8" t="s">
        <v>1068</v>
      </c>
      <c r="D1058" s="8" t="s">
        <v>51</v>
      </c>
      <c r="E1058" s="7" t="s">
        <v>1069</v>
      </c>
      <c r="F1058" s="7"/>
    </row>
    <row r="1059" hidden="1" spans="1:6">
      <c r="A1059" s="8">
        <v>20241002054</v>
      </c>
      <c r="B1059" s="8" t="s">
        <v>2132</v>
      </c>
      <c r="C1059" s="8" t="s">
        <v>1068</v>
      </c>
      <c r="D1059" s="8" t="s">
        <v>51</v>
      </c>
      <c r="E1059" s="7" t="s">
        <v>1069</v>
      </c>
      <c r="F1059" s="7"/>
    </row>
    <row r="1060" hidden="1" spans="1:6">
      <c r="A1060" s="8">
        <v>20241002058</v>
      </c>
      <c r="B1060" s="8" t="s">
        <v>2133</v>
      </c>
      <c r="C1060" s="8" t="s">
        <v>1068</v>
      </c>
      <c r="D1060" s="8" t="s">
        <v>51</v>
      </c>
      <c r="E1060" s="7" t="s">
        <v>1069</v>
      </c>
      <c r="F1060" s="7"/>
    </row>
    <row r="1061" hidden="1" spans="1:6">
      <c r="A1061" s="8">
        <v>20241002056</v>
      </c>
      <c r="B1061" s="8" t="s">
        <v>2134</v>
      </c>
      <c r="C1061" s="8" t="s">
        <v>1068</v>
      </c>
      <c r="D1061" s="8" t="s">
        <v>51</v>
      </c>
      <c r="E1061" s="7" t="s">
        <v>1069</v>
      </c>
      <c r="F1061" s="7"/>
    </row>
    <row r="1062" hidden="1" spans="1:6">
      <c r="A1062" s="8">
        <v>20241051541</v>
      </c>
      <c r="B1062" s="8" t="s">
        <v>2135</v>
      </c>
      <c r="C1062" s="8" t="s">
        <v>54</v>
      </c>
      <c r="D1062" s="8" t="s">
        <v>9</v>
      </c>
      <c r="E1062" s="7" t="s">
        <v>1069</v>
      </c>
      <c r="F1062" s="7"/>
    </row>
    <row r="1063" hidden="1" spans="1:6">
      <c r="A1063" s="8">
        <v>20241051548</v>
      </c>
      <c r="B1063" s="8" t="s">
        <v>2136</v>
      </c>
      <c r="C1063" s="8" t="s">
        <v>54</v>
      </c>
      <c r="D1063" s="8" t="s">
        <v>9</v>
      </c>
      <c r="E1063" s="7" t="s">
        <v>1069</v>
      </c>
      <c r="F1063" s="7"/>
    </row>
    <row r="1064" hidden="1" spans="1:6">
      <c r="A1064" s="8">
        <v>20241051545</v>
      </c>
      <c r="B1064" s="8" t="s">
        <v>2137</v>
      </c>
      <c r="C1064" s="8" t="s">
        <v>54</v>
      </c>
      <c r="D1064" s="8" t="s">
        <v>9</v>
      </c>
      <c r="E1064" s="7" t="s">
        <v>1069</v>
      </c>
      <c r="F1064" s="7"/>
    </row>
    <row r="1065" hidden="1" spans="1:6">
      <c r="A1065" s="8">
        <v>20241051543</v>
      </c>
      <c r="B1065" s="8" t="s">
        <v>2138</v>
      </c>
      <c r="C1065" s="8" t="s">
        <v>54</v>
      </c>
      <c r="D1065" s="8" t="s">
        <v>9</v>
      </c>
      <c r="E1065" s="7" t="s">
        <v>1069</v>
      </c>
      <c r="F1065" s="7"/>
    </row>
    <row r="1066" hidden="1" spans="1:6">
      <c r="A1066" s="8">
        <v>20241051555</v>
      </c>
      <c r="B1066" s="8" t="s">
        <v>2139</v>
      </c>
      <c r="C1066" s="8" t="s">
        <v>54</v>
      </c>
      <c r="D1066" s="8" t="s">
        <v>9</v>
      </c>
      <c r="E1066" s="7" t="s">
        <v>1069</v>
      </c>
      <c r="F1066" s="7"/>
    </row>
    <row r="1067" hidden="1" spans="1:6">
      <c r="A1067" s="8">
        <v>20241051556</v>
      </c>
      <c r="B1067" s="8" t="s">
        <v>2140</v>
      </c>
      <c r="C1067" s="8" t="s">
        <v>54</v>
      </c>
      <c r="D1067" s="8" t="s">
        <v>9</v>
      </c>
      <c r="E1067" s="7" t="s">
        <v>1069</v>
      </c>
      <c r="F1067" s="7"/>
    </row>
    <row r="1068" hidden="1" spans="1:6">
      <c r="A1068" s="8">
        <v>20241051546</v>
      </c>
      <c r="B1068" s="8" t="s">
        <v>2141</v>
      </c>
      <c r="C1068" s="8" t="s">
        <v>54</v>
      </c>
      <c r="D1068" s="8" t="s">
        <v>9</v>
      </c>
      <c r="E1068" s="7" t="s">
        <v>1069</v>
      </c>
      <c r="F1068" s="7"/>
    </row>
    <row r="1069" hidden="1" spans="1:6">
      <c r="A1069" s="8">
        <v>20241051551</v>
      </c>
      <c r="B1069" s="8" t="s">
        <v>2142</v>
      </c>
      <c r="C1069" s="8" t="s">
        <v>54</v>
      </c>
      <c r="D1069" s="8" t="s">
        <v>9</v>
      </c>
      <c r="E1069" s="7" t="s">
        <v>1069</v>
      </c>
      <c r="F1069" s="7"/>
    </row>
    <row r="1070" hidden="1" spans="1:6">
      <c r="A1070" s="8">
        <v>20241051528</v>
      </c>
      <c r="B1070" s="8" t="s">
        <v>2143</v>
      </c>
      <c r="C1070" s="8" t="s">
        <v>8</v>
      </c>
      <c r="D1070" s="8" t="s">
        <v>9</v>
      </c>
      <c r="E1070" s="7" t="s">
        <v>1069</v>
      </c>
      <c r="F1070" s="7"/>
    </row>
    <row r="1071" hidden="1" spans="1:6">
      <c r="A1071" s="8">
        <v>20241051523</v>
      </c>
      <c r="B1071" s="8" t="s">
        <v>2144</v>
      </c>
      <c r="C1071" s="8" t="s">
        <v>8</v>
      </c>
      <c r="D1071" s="8" t="s">
        <v>9</v>
      </c>
      <c r="E1071" s="7" t="s">
        <v>1069</v>
      </c>
      <c r="F1071" s="7"/>
    </row>
    <row r="1072" hidden="1" spans="1:6">
      <c r="A1072" s="8">
        <v>20241051538</v>
      </c>
      <c r="B1072" s="8" t="s">
        <v>2145</v>
      </c>
      <c r="C1072" s="8" t="s">
        <v>8</v>
      </c>
      <c r="D1072" s="8" t="s">
        <v>9</v>
      </c>
      <c r="E1072" s="7" t="s">
        <v>1069</v>
      </c>
      <c r="F1072" s="7"/>
    </row>
    <row r="1073" hidden="1" spans="1:6">
      <c r="A1073" s="8">
        <v>20241051521</v>
      </c>
      <c r="B1073" s="8" t="s">
        <v>2146</v>
      </c>
      <c r="C1073" s="8" t="s">
        <v>8</v>
      </c>
      <c r="D1073" s="8" t="s">
        <v>9</v>
      </c>
      <c r="E1073" s="7" t="s">
        <v>1069</v>
      </c>
      <c r="F1073" s="7"/>
    </row>
    <row r="1074" hidden="1" spans="1:6">
      <c r="A1074" s="8">
        <v>20241051519</v>
      </c>
      <c r="B1074" s="8" t="s">
        <v>2147</v>
      </c>
      <c r="C1074" s="8" t="s">
        <v>8</v>
      </c>
      <c r="D1074" s="8" t="s">
        <v>9</v>
      </c>
      <c r="E1074" s="7" t="s">
        <v>1069</v>
      </c>
      <c r="F1074" s="7"/>
    </row>
    <row r="1075" hidden="1" spans="1:6">
      <c r="A1075" s="8">
        <v>20241051526</v>
      </c>
      <c r="B1075" s="8" t="s">
        <v>2148</v>
      </c>
      <c r="C1075" s="8" t="s">
        <v>8</v>
      </c>
      <c r="D1075" s="8" t="s">
        <v>9</v>
      </c>
      <c r="E1075" s="7" t="s">
        <v>1069</v>
      </c>
      <c r="F1075" s="7"/>
    </row>
    <row r="1076" hidden="1" spans="1:6">
      <c r="A1076" s="8">
        <v>20241051536</v>
      </c>
      <c r="B1076" s="8" t="s">
        <v>2149</v>
      </c>
      <c r="C1076" s="8" t="s">
        <v>8</v>
      </c>
      <c r="D1076" s="8" t="s">
        <v>9</v>
      </c>
      <c r="E1076" s="7" t="s">
        <v>1069</v>
      </c>
      <c r="F1076" s="7"/>
    </row>
    <row r="1077" hidden="1" spans="1:6">
      <c r="A1077" s="8">
        <v>20241051522</v>
      </c>
      <c r="B1077" s="8" t="s">
        <v>2150</v>
      </c>
      <c r="C1077" s="8" t="s">
        <v>8</v>
      </c>
      <c r="D1077" s="8" t="s">
        <v>9</v>
      </c>
      <c r="E1077" s="7" t="s">
        <v>1069</v>
      </c>
      <c r="F1077" s="7"/>
    </row>
    <row r="1078" hidden="1" spans="1:6">
      <c r="A1078" s="8">
        <v>20241051533</v>
      </c>
      <c r="B1078" s="8" t="s">
        <v>2151</v>
      </c>
      <c r="C1078" s="8" t="s">
        <v>8</v>
      </c>
      <c r="D1078" s="8" t="s">
        <v>9</v>
      </c>
      <c r="E1078" s="7" t="s">
        <v>1069</v>
      </c>
      <c r="F1078" s="7"/>
    </row>
    <row r="1079" hidden="1" spans="1:6">
      <c r="A1079" s="8">
        <v>20241051530</v>
      </c>
      <c r="B1079" s="8" t="s">
        <v>2152</v>
      </c>
      <c r="C1079" s="8" t="s">
        <v>8</v>
      </c>
      <c r="D1079" s="8" t="s">
        <v>9</v>
      </c>
      <c r="E1079" s="7" t="s">
        <v>1069</v>
      </c>
      <c r="F1079" s="7"/>
    </row>
    <row r="1080" hidden="1" spans="1:6">
      <c r="A1080" s="8">
        <v>20241051514</v>
      </c>
      <c r="B1080" s="8" t="s">
        <v>2153</v>
      </c>
      <c r="C1080" s="8" t="s">
        <v>8</v>
      </c>
      <c r="D1080" s="8" t="s">
        <v>9</v>
      </c>
      <c r="E1080" s="7" t="s">
        <v>1069</v>
      </c>
      <c r="F1080" s="7"/>
    </row>
    <row r="1081" hidden="1" spans="1:6">
      <c r="A1081" s="8">
        <v>20241051539</v>
      </c>
      <c r="B1081" s="8" t="s">
        <v>2154</v>
      </c>
      <c r="C1081" s="8" t="s">
        <v>8</v>
      </c>
      <c r="D1081" s="8" t="s">
        <v>9</v>
      </c>
      <c r="E1081" s="7" t="s">
        <v>1069</v>
      </c>
      <c r="F1081" s="7"/>
    </row>
  </sheetData>
  <autoFilter xmlns:etc="http://www.wps.cn/officeDocument/2017/etCustomData" ref="A2:F1081" etc:filterBottomFollowUsedRange="0">
    <filterColumn colId="4">
      <filters>
        <filter val="安徽省立医院"/>
      </filters>
    </filterColumn>
    <extLst/>
  </autoFilter>
  <sortState ref="A3:F1081">
    <sortCondition ref="E3:E1081"/>
    <sortCondition ref="D3:D1081"/>
    <sortCondition ref="C3:C1081"/>
  </sortState>
  <mergeCells count="1">
    <mergeCell ref="A1:F1"/>
  </mergeCells>
  <dataValidations count="1">
    <dataValidation type="list" allowBlank="1" showErrorMessage="1" sqref="D876 D909" errorStyle="warning">
      <formula1>"学硕,专硕"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2023级研究生信息</vt:lpstr>
      <vt:lpstr>2024级研究生信息新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杜杰</cp:lastModifiedBy>
  <dcterms:created xsi:type="dcterms:W3CDTF">2020-09-21T13:17:00Z</dcterms:created>
  <dcterms:modified xsi:type="dcterms:W3CDTF">2025-09-29T06:52:58Z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8C2288643E094EB984796AFA3B8D35D0_13</vt:lpwstr>
  </property>
</Properties>
</file>