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生名单" sheetId="1" r:id="rId1"/>
  </sheets>
  <definedNames>
    <definedName name="_xlnm._FilterDatabase" localSheetId="0" hidden="1">学生名单!$A$1:$K$237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<sst xmlns="http://schemas.openxmlformats.org/spreadsheetml/2006/main" count="1743" uniqueCount="567">
  <si>
    <t>序号</t>
  </si>
  <si>
    <t>学校</t>
  </si>
  <si>
    <t>年级</t>
  </si>
  <si>
    <t>学号</t>
  </si>
  <si>
    <t>姓名</t>
  </si>
  <si>
    <t>专业</t>
  </si>
  <si>
    <t>规培专业</t>
  </si>
  <si>
    <t>联系电话</t>
  </si>
  <si>
    <t>导师</t>
  </si>
  <si>
    <t>学生类型</t>
  </si>
  <si>
    <t>性别</t>
  </si>
  <si>
    <t>蚌医</t>
  </si>
  <si>
    <t>李丹</t>
  </si>
  <si>
    <t>超声医学</t>
  </si>
  <si>
    <t>超声医学科</t>
  </si>
  <si>
    <t>刘卫勇</t>
  </si>
  <si>
    <t>临床专硕</t>
  </si>
  <si>
    <t>女</t>
  </si>
  <si>
    <t>张蒙蒙</t>
  </si>
  <si>
    <t>叶显俊</t>
  </si>
  <si>
    <t>黄蓝青</t>
  </si>
  <si>
    <t>胡蕾</t>
  </si>
  <si>
    <t>科大</t>
  </si>
  <si>
    <t>SA24911050</t>
  </si>
  <si>
    <t>唐雪婷</t>
  </si>
  <si>
    <t>皖医</t>
  </si>
  <si>
    <t>杨雨晴</t>
  </si>
  <si>
    <t>何年安</t>
  </si>
  <si>
    <t>李昌盛</t>
  </si>
  <si>
    <t>儿科学</t>
  </si>
  <si>
    <t>儿科</t>
  </si>
  <si>
    <t>周浩泉</t>
  </si>
  <si>
    <t>男</t>
  </si>
  <si>
    <t>汝浩强</t>
  </si>
  <si>
    <t>桑海燕</t>
  </si>
  <si>
    <t>陈名武</t>
  </si>
  <si>
    <t>王莹莹</t>
  </si>
  <si>
    <t>李凯</t>
  </si>
  <si>
    <t>王慧</t>
  </si>
  <si>
    <t>杜丰博</t>
  </si>
  <si>
    <t>耳鼻咽喉科学</t>
  </si>
  <si>
    <t>耳鼻咽喉科</t>
  </si>
  <si>
    <t>赵婉</t>
  </si>
  <si>
    <t>SA24911056</t>
  </si>
  <si>
    <t>朱静怡</t>
  </si>
  <si>
    <t>孙家强</t>
  </si>
  <si>
    <t>SA24911093</t>
  </si>
  <si>
    <t>田宇</t>
  </si>
  <si>
    <t>孙敬武</t>
  </si>
  <si>
    <t>王彬</t>
  </si>
  <si>
    <t>放射影像学</t>
  </si>
  <si>
    <t>放射科</t>
  </si>
  <si>
    <t>韦炜</t>
  </si>
  <si>
    <t>郭珂佳</t>
  </si>
  <si>
    <t>林婷婷</t>
  </si>
  <si>
    <t>张静秋</t>
  </si>
  <si>
    <t>成德雷</t>
  </si>
  <si>
    <t>蒋嫣然</t>
  </si>
  <si>
    <t>韦超</t>
  </si>
  <si>
    <t>熊正梁</t>
  </si>
  <si>
    <t>侯昌龙</t>
  </si>
  <si>
    <t>SA24911035</t>
  </si>
  <si>
    <t>范慧娟</t>
  </si>
  <si>
    <t>周春泽</t>
  </si>
  <si>
    <t>SA24911074</t>
  </si>
  <si>
    <t>李靖宇</t>
  </si>
  <si>
    <t>SA24911087</t>
  </si>
  <si>
    <t>沈淳</t>
  </si>
  <si>
    <t>吕维富</t>
  </si>
  <si>
    <t>SA24911088</t>
  </si>
  <si>
    <t>史丹</t>
  </si>
  <si>
    <t>SA24911092</t>
  </si>
  <si>
    <t>汤锐</t>
  </si>
  <si>
    <t>王宇晗</t>
  </si>
  <si>
    <t>刘影</t>
  </si>
  <si>
    <t>李梦婷</t>
  </si>
  <si>
    <t>陈国澳</t>
  </si>
  <si>
    <t>刘念</t>
  </si>
  <si>
    <t>徐运军</t>
  </si>
  <si>
    <t>王傲阳</t>
  </si>
  <si>
    <t>高飞</t>
  </si>
  <si>
    <t>郑冬冬</t>
  </si>
  <si>
    <t>放射肿瘤学</t>
  </si>
  <si>
    <t>放射肿瘤科</t>
  </si>
  <si>
    <t>袁双虎</t>
  </si>
  <si>
    <t>SA24911026</t>
  </si>
  <si>
    <t>韦志豪</t>
  </si>
  <si>
    <t>肿瘤学</t>
  </si>
  <si>
    <t>临床科硕</t>
  </si>
  <si>
    <t>SA24911051</t>
  </si>
  <si>
    <t>王安林</t>
  </si>
  <si>
    <t>钱东</t>
  </si>
  <si>
    <t>SA24911058</t>
  </si>
  <si>
    <t>车玲</t>
  </si>
  <si>
    <t>钱立庭</t>
  </si>
  <si>
    <t>SA24911079</t>
  </si>
  <si>
    <t>李怡璇</t>
  </si>
  <si>
    <t>SA24911108</t>
  </si>
  <si>
    <t>张汉林</t>
  </si>
  <si>
    <t>刘春</t>
  </si>
  <si>
    <t>张洪波</t>
  </si>
  <si>
    <t>王亚男</t>
  </si>
  <si>
    <t>高劲</t>
  </si>
  <si>
    <t>吴世豪</t>
  </si>
  <si>
    <t>妇产科学</t>
  </si>
  <si>
    <t>彭程</t>
  </si>
  <si>
    <t>王思睿</t>
  </si>
  <si>
    <t>妇产科</t>
  </si>
  <si>
    <t>李敏</t>
  </si>
  <si>
    <t>范重阳</t>
  </si>
  <si>
    <t>张天骄</t>
  </si>
  <si>
    <t>史海涛</t>
  </si>
  <si>
    <t>王群华</t>
  </si>
  <si>
    <t>转胜男</t>
  </si>
  <si>
    <t>蒋来</t>
  </si>
  <si>
    <t>SA24911033</t>
  </si>
  <si>
    <t>丁硕</t>
  </si>
  <si>
    <t>周颖</t>
  </si>
  <si>
    <t>SA24911047</t>
  </si>
  <si>
    <t>施岭</t>
  </si>
  <si>
    <t>吴莉</t>
  </si>
  <si>
    <t>SA24911086</t>
  </si>
  <si>
    <t>卢晓菲</t>
  </si>
  <si>
    <t>夏百荣</t>
  </si>
  <si>
    <t>SA24911109</t>
  </si>
  <si>
    <t>张浩敏</t>
  </si>
  <si>
    <t>SA24911113</t>
  </si>
  <si>
    <t>张梦</t>
  </si>
  <si>
    <t>SA24911119</t>
  </si>
  <si>
    <t>朱海军</t>
  </si>
  <si>
    <t>丁家祥</t>
  </si>
  <si>
    <t>骨科学</t>
  </si>
  <si>
    <t>骨科</t>
  </si>
  <si>
    <t>倪喆</t>
  </si>
  <si>
    <t>闫良</t>
  </si>
  <si>
    <t>黄威</t>
  </si>
  <si>
    <t>凡汪洋</t>
  </si>
  <si>
    <t>杨家赵</t>
  </si>
  <si>
    <t>郭磊</t>
  </si>
  <si>
    <t>鹿亮</t>
  </si>
  <si>
    <t>葛宇祥</t>
  </si>
  <si>
    <t>徐玮</t>
  </si>
  <si>
    <t>SA24911045</t>
  </si>
  <si>
    <t>庞臻</t>
  </si>
  <si>
    <t>朱晨</t>
  </si>
  <si>
    <t>SA24911049</t>
  </si>
  <si>
    <t>孙海博</t>
  </si>
  <si>
    <t>SA24911061</t>
  </si>
  <si>
    <t>陈锐</t>
  </si>
  <si>
    <t>尤涛</t>
  </si>
  <si>
    <t>SA24911065</t>
  </si>
  <si>
    <t>丁航飞</t>
  </si>
  <si>
    <t>尚希福</t>
  </si>
  <si>
    <t>SA24911080</t>
  </si>
  <si>
    <t>李兆宇</t>
  </si>
  <si>
    <t>SA24911101</t>
  </si>
  <si>
    <t>闫东旭</t>
  </si>
  <si>
    <t>赵其纯</t>
  </si>
  <si>
    <t>SA24911104</t>
  </si>
  <si>
    <t>姚宝润</t>
  </si>
  <si>
    <t>张凯凯</t>
  </si>
  <si>
    <t>张文志</t>
  </si>
  <si>
    <t>翁旋森</t>
  </si>
  <si>
    <t>方东京</t>
  </si>
  <si>
    <t>朱奔齐</t>
  </si>
  <si>
    <t>核医学</t>
  </si>
  <si>
    <t>核医学科</t>
  </si>
  <si>
    <t>倪明</t>
  </si>
  <si>
    <t>SA24911067</t>
  </si>
  <si>
    <t>高雨菡</t>
  </si>
  <si>
    <t>王雪梅</t>
  </si>
  <si>
    <t>SA24911072</t>
  </si>
  <si>
    <t>江澍民</t>
  </si>
  <si>
    <t>周俊</t>
  </si>
  <si>
    <t>姚晓波</t>
  </si>
  <si>
    <t>徐子秋</t>
  </si>
  <si>
    <t>文星鑫</t>
  </si>
  <si>
    <t>急诊医学</t>
  </si>
  <si>
    <t>急诊科</t>
  </si>
  <si>
    <t>周树生</t>
  </si>
  <si>
    <t>孔文昕</t>
  </si>
  <si>
    <t>康复医学与理疗学</t>
  </si>
  <si>
    <t>康复医学科</t>
  </si>
  <si>
    <t>吴鸣</t>
  </si>
  <si>
    <t>王凡</t>
  </si>
  <si>
    <t>口腔医学</t>
  </si>
  <si>
    <t>口腔全科</t>
  </si>
  <si>
    <t>刘红红</t>
  </si>
  <si>
    <t>口腔专硕</t>
  </si>
  <si>
    <t>彭晨浩</t>
  </si>
  <si>
    <t>口腔颌面外科</t>
  </si>
  <si>
    <t>程靖</t>
  </si>
  <si>
    <t>施辰婕</t>
  </si>
  <si>
    <t>李欣茹</t>
  </si>
  <si>
    <t>周瑜</t>
  </si>
  <si>
    <t>丁紫露</t>
  </si>
  <si>
    <t>张志宏</t>
  </si>
  <si>
    <t>黄家祺</t>
  </si>
  <si>
    <t>李瑞祥</t>
  </si>
  <si>
    <t>周伟</t>
  </si>
  <si>
    <t>李晓宁</t>
  </si>
  <si>
    <t>罗凯旋</t>
  </si>
  <si>
    <t>SA24911021</t>
  </si>
  <si>
    <t>黄晓倩</t>
  </si>
  <si>
    <t>老年医学</t>
  </si>
  <si>
    <t>殷实</t>
  </si>
  <si>
    <t>SA24911070</t>
  </si>
  <si>
    <t>胡澳生</t>
  </si>
  <si>
    <t>内科</t>
  </si>
  <si>
    <t>SA24911084</t>
  </si>
  <si>
    <t>刘艺菲</t>
  </si>
  <si>
    <t>康冬梅</t>
  </si>
  <si>
    <t>SA24911112</t>
  </si>
  <si>
    <t>刘晓倩</t>
  </si>
  <si>
    <t>李红旗</t>
  </si>
  <si>
    <t>宋承罡</t>
  </si>
  <si>
    <t>临床病理</t>
  </si>
  <si>
    <t>临床病理科</t>
  </si>
  <si>
    <t>吴海波</t>
  </si>
  <si>
    <t>张雪晴</t>
  </si>
  <si>
    <t>翁海燕</t>
  </si>
  <si>
    <t>朱秋南</t>
  </si>
  <si>
    <t>临床检验诊断学</t>
  </si>
  <si>
    <t>检验医学科</t>
  </si>
  <si>
    <t>李明</t>
  </si>
  <si>
    <t>窦明洋</t>
  </si>
  <si>
    <t>刘思雨</t>
  </si>
  <si>
    <t>麻醉学</t>
  </si>
  <si>
    <t>麻醉科</t>
  </si>
  <si>
    <t>谢言虎</t>
  </si>
  <si>
    <t>郭延桓</t>
  </si>
  <si>
    <t>章敏</t>
  </si>
  <si>
    <t>李春柳</t>
  </si>
  <si>
    <t>贺克强</t>
  </si>
  <si>
    <t>SA24911013</t>
  </si>
  <si>
    <t>张雁鸿</t>
  </si>
  <si>
    <t>唐朝亮</t>
  </si>
  <si>
    <t>SA24911029</t>
  </si>
  <si>
    <t>袁凤雲</t>
  </si>
  <si>
    <t>王胜</t>
  </si>
  <si>
    <t>SA24911062</t>
  </si>
  <si>
    <t>陈卓</t>
  </si>
  <si>
    <t>李娟</t>
  </si>
  <si>
    <t>SA24911066</t>
  </si>
  <si>
    <t>高梦情</t>
  </si>
  <si>
    <t>SA24911071</t>
  </si>
  <si>
    <t>黄媛媛</t>
  </si>
  <si>
    <t>康芳</t>
  </si>
  <si>
    <t>SA24911075</t>
  </si>
  <si>
    <t>李梦雨</t>
  </si>
  <si>
    <t>李必禄</t>
  </si>
  <si>
    <t>李颜颜</t>
  </si>
  <si>
    <t>王慧敏</t>
  </si>
  <si>
    <t>唐雨佳</t>
  </si>
  <si>
    <t>魏昕</t>
  </si>
  <si>
    <t>成添</t>
  </si>
  <si>
    <t>徐海霞</t>
  </si>
  <si>
    <t>张钜</t>
  </si>
  <si>
    <t>内科学（传染病）</t>
  </si>
  <si>
    <t>何宏亮</t>
  </si>
  <si>
    <t>SA24911012</t>
  </si>
  <si>
    <t>文曦</t>
  </si>
  <si>
    <t>内科学（风湿病）</t>
  </si>
  <si>
    <t>陈竹</t>
  </si>
  <si>
    <t>SA24911054</t>
  </si>
  <si>
    <t>徐雅竹</t>
  </si>
  <si>
    <t>陶金辉</t>
  </si>
  <si>
    <t>SA24911095</t>
  </si>
  <si>
    <t>王雷</t>
  </si>
  <si>
    <t>徐金月</t>
  </si>
  <si>
    <t>内科学（呼吸系病）</t>
  </si>
  <si>
    <t>许启霞</t>
  </si>
  <si>
    <t>曾玲萍</t>
  </si>
  <si>
    <t>蒋旭琴</t>
  </si>
  <si>
    <t>张怡</t>
  </si>
  <si>
    <t>章俊强</t>
  </si>
  <si>
    <t>SA24911098</t>
  </si>
  <si>
    <t>吴勇文</t>
  </si>
  <si>
    <t>梁海燕</t>
  </si>
  <si>
    <t>胡晓文</t>
  </si>
  <si>
    <t>李梦洁</t>
  </si>
  <si>
    <t>内科学（内分泌与代谢病）</t>
  </si>
  <si>
    <t>郑茂</t>
  </si>
  <si>
    <t>徐清</t>
  </si>
  <si>
    <t>骆斯慧</t>
  </si>
  <si>
    <t>何汪煜</t>
  </si>
  <si>
    <t>张薇薇</t>
  </si>
  <si>
    <t>高清月</t>
  </si>
  <si>
    <t>郑雪瑛</t>
  </si>
  <si>
    <t>SA24911001</t>
  </si>
  <si>
    <t>常世茹</t>
  </si>
  <si>
    <t>SA24911002</t>
  </si>
  <si>
    <t>邓卓铭</t>
  </si>
  <si>
    <t>翁建平</t>
  </si>
  <si>
    <t>SA24911010</t>
  </si>
  <si>
    <t>史荣冬青</t>
  </si>
  <si>
    <t>SA24911017</t>
  </si>
  <si>
    <t>陈曦</t>
  </si>
  <si>
    <t>SA24911039</t>
  </si>
  <si>
    <t>李幸雨</t>
  </si>
  <si>
    <t>SA24911060</t>
  </si>
  <si>
    <t>陈诺</t>
  </si>
  <si>
    <t>周婉</t>
  </si>
  <si>
    <t>SA24911106</t>
  </si>
  <si>
    <t>叶欣缘</t>
  </si>
  <si>
    <t>SA24911111</t>
  </si>
  <si>
    <t>张俊豪</t>
  </si>
  <si>
    <t>SA24911117</t>
  </si>
  <si>
    <t>郑怡</t>
  </si>
  <si>
    <t>王炜</t>
  </si>
  <si>
    <t>王子晗</t>
  </si>
  <si>
    <t>内科学（肾病）</t>
  </si>
  <si>
    <t>姜俊</t>
  </si>
  <si>
    <t>张芸芳</t>
  </si>
  <si>
    <t>陈薇</t>
  </si>
  <si>
    <t>王倩</t>
  </si>
  <si>
    <t>内科学（消化系病）</t>
  </si>
  <si>
    <t>余跃</t>
  </si>
  <si>
    <t>周贝贝</t>
  </si>
  <si>
    <t>李娇娇</t>
  </si>
  <si>
    <t>宋继中</t>
  </si>
  <si>
    <t>SA24911089</t>
  </si>
  <si>
    <t>舒磊</t>
  </si>
  <si>
    <t>SA24911103</t>
  </si>
  <si>
    <t>杨晓月</t>
  </si>
  <si>
    <t>张开光</t>
  </si>
  <si>
    <t>王有凤</t>
  </si>
  <si>
    <t>内科学（心血管病）</t>
  </si>
  <si>
    <t>陈康玉</t>
  </si>
  <si>
    <t>张帆</t>
  </si>
  <si>
    <t>胡昊</t>
  </si>
  <si>
    <t>SA24911068</t>
  </si>
  <si>
    <t>高云飞</t>
  </si>
  <si>
    <t>苏浩</t>
  </si>
  <si>
    <t>SA24911100</t>
  </si>
  <si>
    <t>许凯</t>
  </si>
  <si>
    <t>张步春</t>
  </si>
  <si>
    <t>SA24911102</t>
  </si>
  <si>
    <t>杨涵</t>
  </si>
  <si>
    <t>高超</t>
  </si>
  <si>
    <t>陈兴叶</t>
  </si>
  <si>
    <t>叶帅帅</t>
  </si>
  <si>
    <t>SA24911023</t>
  </si>
  <si>
    <t>廖伊静</t>
  </si>
  <si>
    <t>内科学（血液病）</t>
  </si>
  <si>
    <t>王兴兵</t>
  </si>
  <si>
    <t>SA24911042</t>
  </si>
  <si>
    <t>刘西贤</t>
  </si>
  <si>
    <t>朱小玉</t>
  </si>
  <si>
    <t>SA24911055</t>
  </si>
  <si>
    <t>闫慧玲</t>
  </si>
  <si>
    <t>郑昌成</t>
  </si>
  <si>
    <t>SA24911114</t>
  </si>
  <si>
    <t>赵梦玲</t>
  </si>
  <si>
    <t>张平</t>
  </si>
  <si>
    <t>童娟</t>
  </si>
  <si>
    <t>鲁文娜</t>
  </si>
  <si>
    <t>皮肤病与性病学</t>
  </si>
  <si>
    <t>皮肤科</t>
  </si>
  <si>
    <t>张弛</t>
  </si>
  <si>
    <t>赵朋超</t>
  </si>
  <si>
    <t>张思平</t>
  </si>
  <si>
    <t>王一丹</t>
  </si>
  <si>
    <t>王娟</t>
  </si>
  <si>
    <t>SA24911004</t>
  </si>
  <si>
    <t>樊荣</t>
  </si>
  <si>
    <t>唐隽</t>
  </si>
  <si>
    <t>SA24911020</t>
  </si>
  <si>
    <t>高明</t>
  </si>
  <si>
    <t>SA24911077</t>
  </si>
  <si>
    <t>李硕</t>
  </si>
  <si>
    <t>刘玉林</t>
  </si>
  <si>
    <t>全科医学</t>
  </si>
  <si>
    <t>全科</t>
  </si>
  <si>
    <t>陈莉</t>
  </si>
  <si>
    <t>程玉</t>
  </si>
  <si>
    <t>神经病学</t>
  </si>
  <si>
    <t>神经内科</t>
  </si>
  <si>
    <t>陈育华</t>
  </si>
  <si>
    <t>王怡玮</t>
  </si>
  <si>
    <t>程昭昭</t>
  </si>
  <si>
    <t>刘勇强</t>
  </si>
  <si>
    <t>孙文</t>
  </si>
  <si>
    <t>SA24911031</t>
  </si>
  <si>
    <t>周倩倩</t>
  </si>
  <si>
    <t>胡伟</t>
  </si>
  <si>
    <t>SA24911034</t>
  </si>
  <si>
    <t>董怀志</t>
  </si>
  <si>
    <t>刘新峰</t>
  </si>
  <si>
    <t>SA24911037</t>
  </si>
  <si>
    <t>何梦捷</t>
  </si>
  <si>
    <t>SA24911038</t>
  </si>
  <si>
    <t>黎彰霖</t>
  </si>
  <si>
    <t>SA24911091</t>
  </si>
  <si>
    <t>谭硕</t>
  </si>
  <si>
    <t>SA24911116</t>
  </si>
  <si>
    <t>赵亚琼</t>
  </si>
  <si>
    <t>群森</t>
  </si>
  <si>
    <t>SA24911118</t>
  </si>
  <si>
    <t>周宇宇</t>
  </si>
  <si>
    <t>赵欣怡</t>
  </si>
  <si>
    <t>胡家亮</t>
  </si>
  <si>
    <t>外科学（骨外）</t>
  </si>
  <si>
    <t>SA24911030</t>
  </si>
  <si>
    <t>张睿</t>
  </si>
  <si>
    <t>张京广</t>
  </si>
  <si>
    <t>外科学（泌尿外）</t>
  </si>
  <si>
    <t>外科（泌尿外科方向）</t>
  </si>
  <si>
    <t>沈洲</t>
  </si>
  <si>
    <t>刘文迪</t>
  </si>
  <si>
    <t>项平</t>
  </si>
  <si>
    <t>翟永康</t>
  </si>
  <si>
    <t>黄涛</t>
  </si>
  <si>
    <t>SA24911018</t>
  </si>
  <si>
    <t>程宇</t>
  </si>
  <si>
    <t>陶陶</t>
  </si>
  <si>
    <t>SA24911032</t>
  </si>
  <si>
    <t>程琛</t>
  </si>
  <si>
    <t>SA24911040</t>
  </si>
  <si>
    <t>梁宇</t>
  </si>
  <si>
    <t>肖峻</t>
  </si>
  <si>
    <t>SA24911043</t>
  </si>
  <si>
    <t>罗君</t>
  </si>
  <si>
    <t>张凯</t>
  </si>
  <si>
    <t>宣强</t>
  </si>
  <si>
    <t>朱轩逸</t>
  </si>
  <si>
    <t>外科学（普外）</t>
  </si>
  <si>
    <t>外科</t>
  </si>
  <si>
    <t>张树庚</t>
  </si>
  <si>
    <t>赵一腾</t>
  </si>
  <si>
    <t>孙治伟</t>
  </si>
  <si>
    <t>朱志强</t>
  </si>
  <si>
    <t>刘宁</t>
  </si>
  <si>
    <t>赵亚军</t>
  </si>
  <si>
    <t>陈鹏斐</t>
  </si>
  <si>
    <t>姚寒晖</t>
  </si>
  <si>
    <t>孙頔辰</t>
  </si>
  <si>
    <t>马小鹏</t>
  </si>
  <si>
    <t>万明涛</t>
  </si>
  <si>
    <t>方征东</t>
  </si>
  <si>
    <t>王雨亭</t>
  </si>
  <si>
    <t>郑绪才</t>
  </si>
  <si>
    <t>王书翰</t>
  </si>
  <si>
    <t>吴立胜</t>
  </si>
  <si>
    <t>SA24911016</t>
  </si>
  <si>
    <t>陈渭樵</t>
  </si>
  <si>
    <t>尹大龙</t>
  </si>
  <si>
    <t>SA24911022</t>
  </si>
  <si>
    <t>黄鑫</t>
  </si>
  <si>
    <t>王继洲</t>
  </si>
  <si>
    <t>SA24911024</t>
  </si>
  <si>
    <t>鲁宁远</t>
  </si>
  <si>
    <t>宋瑞鹏</t>
  </si>
  <si>
    <t>SA24911044</t>
  </si>
  <si>
    <t>南申奥</t>
  </si>
  <si>
    <t>SA24911053</t>
  </si>
  <si>
    <t>谢文博</t>
  </si>
  <si>
    <t>王嘉倍</t>
  </si>
  <si>
    <t>SA24911057</t>
  </si>
  <si>
    <t>安泽阳</t>
  </si>
  <si>
    <t>SA24911059</t>
  </si>
  <si>
    <t>陈龙</t>
  </si>
  <si>
    <t>刘连新</t>
  </si>
  <si>
    <t>SA24911063</t>
  </si>
  <si>
    <t>陈子涵</t>
  </si>
  <si>
    <t>荚卫东</t>
  </si>
  <si>
    <t>SA24911082</t>
  </si>
  <si>
    <t>凌欣宇</t>
  </si>
  <si>
    <t>SA24911085</t>
  </si>
  <si>
    <t>龙龑</t>
  </si>
  <si>
    <t>SA24911110</t>
  </si>
  <si>
    <t>张嘉淇</t>
  </si>
  <si>
    <t>陆伟</t>
  </si>
  <si>
    <t>王成</t>
  </si>
  <si>
    <t>王博宇</t>
  </si>
  <si>
    <t>储艺平</t>
  </si>
  <si>
    <t>周琪琳</t>
  </si>
  <si>
    <t>洪士开</t>
  </si>
  <si>
    <t>叶俊廷</t>
  </si>
  <si>
    <t>何新阳</t>
  </si>
  <si>
    <t>章恒瑞</t>
  </si>
  <si>
    <t>储柱权</t>
  </si>
  <si>
    <t>外科学（神外）</t>
  </si>
  <si>
    <t>外科（神经外科方向）</t>
  </si>
  <si>
    <t>程传东</t>
  </si>
  <si>
    <t>黄潇翔</t>
  </si>
  <si>
    <t>钱若兵</t>
  </si>
  <si>
    <t>王于滔</t>
  </si>
  <si>
    <t>李冬雪</t>
  </si>
  <si>
    <t>SA24911064</t>
  </si>
  <si>
    <t>单超越</t>
  </si>
  <si>
    <t>牛朝诗</t>
  </si>
  <si>
    <t>SA24911076</t>
  </si>
  <si>
    <t>李芹</t>
  </si>
  <si>
    <t>SA24911097</t>
  </si>
  <si>
    <t>魏煜宸</t>
  </si>
  <si>
    <t>王飞</t>
  </si>
  <si>
    <t>SB24911001</t>
  </si>
  <si>
    <t>王元飞</t>
  </si>
  <si>
    <t>吴浩</t>
  </si>
  <si>
    <t>钱子浩</t>
  </si>
  <si>
    <t>外科学（胸心外）</t>
  </si>
  <si>
    <t>外科（胸心外科方向）</t>
  </si>
  <si>
    <t>赵智伟</t>
  </si>
  <si>
    <t>SA24911048</t>
  </si>
  <si>
    <t>石涛</t>
  </si>
  <si>
    <t>SA24911099</t>
  </si>
  <si>
    <t>徐瀛东</t>
  </si>
  <si>
    <t>吴显宁</t>
  </si>
  <si>
    <t>江瑞</t>
  </si>
  <si>
    <t>解明然</t>
  </si>
  <si>
    <t>孙雅婷</t>
  </si>
  <si>
    <t>眼科学</t>
  </si>
  <si>
    <t>眼科</t>
  </si>
  <si>
    <t>季青山</t>
  </si>
  <si>
    <t>储庆虹</t>
  </si>
  <si>
    <t>文磊</t>
  </si>
  <si>
    <t>许文强</t>
  </si>
  <si>
    <t>吕华毅</t>
  </si>
  <si>
    <t>SA24911036</t>
  </si>
  <si>
    <t>方怡</t>
  </si>
  <si>
    <t>SA24911046</t>
  </si>
  <si>
    <t>任铭心</t>
  </si>
  <si>
    <t>董凯</t>
  </si>
  <si>
    <t>SA24911052</t>
  </si>
  <si>
    <t>吴昊旻</t>
  </si>
  <si>
    <t>汝露晴</t>
  </si>
  <si>
    <t>影像医学与核医学</t>
  </si>
  <si>
    <t>王朋</t>
  </si>
  <si>
    <t>张继庚</t>
  </si>
  <si>
    <t>SA24911105</t>
  </si>
  <si>
    <t>叶苗</t>
  </si>
  <si>
    <t>成茜</t>
  </si>
  <si>
    <t>韩兴华</t>
  </si>
  <si>
    <t>董新宇</t>
  </si>
  <si>
    <t>单本杰</t>
  </si>
  <si>
    <t>何佳莹</t>
  </si>
  <si>
    <t>朱芳</t>
  </si>
  <si>
    <t>黄大兵</t>
  </si>
  <si>
    <t>SA24911041</t>
  </si>
  <si>
    <t>刘睿洁</t>
  </si>
  <si>
    <t>鹿楠楠</t>
  </si>
  <si>
    <t>SA24911069</t>
  </si>
  <si>
    <t>韩淑雅</t>
  </si>
  <si>
    <t>潘跃银</t>
  </si>
  <si>
    <t>SA24911073</t>
  </si>
  <si>
    <t>蒋爱弟</t>
  </si>
  <si>
    <t>王伟</t>
  </si>
  <si>
    <t>SA24911078</t>
  </si>
  <si>
    <t>李玟</t>
  </si>
  <si>
    <t>何义富</t>
  </si>
  <si>
    <t>SA24911081</t>
  </si>
  <si>
    <t>李芷彤</t>
  </si>
  <si>
    <t>SA24911083</t>
  </si>
  <si>
    <t>刘婉</t>
  </si>
  <si>
    <t>SA24911090</t>
  </si>
  <si>
    <t>宋帮龙</t>
  </si>
  <si>
    <t>SA24911096</t>
  </si>
  <si>
    <t>王子琪</t>
  </si>
  <si>
    <t>SA24911107</t>
  </si>
  <si>
    <t>詹道成</t>
  </si>
  <si>
    <t>任鹏飞</t>
  </si>
  <si>
    <t>重症医学</t>
  </si>
  <si>
    <t>重症医学科</t>
  </si>
  <si>
    <t>金魁</t>
  </si>
  <si>
    <t>张梦委</t>
  </si>
  <si>
    <t>潘爱军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</si>
</sst>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sz val="11"/>
      <name val="等线"/>
      <charset val="134"/>
    </font>
    <font>
      <i/>
      <sz val="11"/>
      <color indexed="23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3"/>
      <color rgb="FF1F4A7E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1"/>
      <color rgb="FFFA7D00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0"/>
      <name val="文泉驿微米黑"/>
      <charset val="134"/>
    </font>
    <font>
      <u/>
      <sz val="11"/>
      <color rgb="FF0000FF"/>
      <name val="宋体"/>
      <charset val="134"/>
    </font>
    <font>
      <b/>
      <sz val="11"/>
      <color rgb="FF1F4A7E"/>
      <name val="宋体"/>
      <charset val="134"/>
    </font>
    <font>
      <b/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rgb="FFFA7D00"/>
      <name val="宋体"/>
      <charset val="134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/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2" borderId="2" applyNumberFormat="0" applyFont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32" fillId="0" borderId="0">
      <protection locked="0"/>
    </xf>
    <xf numFmtId="0" fontId="22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9" fillId="0" borderId="0">
      <protection locked="0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4" borderId="6" applyNumberFormat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4" borderId="5" applyNumberFormat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3" fillId="67" borderId="0" applyNumberFormat="0" applyBorder="0" applyAlignment="0" applyProtection="0">
      <alignment vertical="center"/>
    </xf>
    <xf numFmtId="0" fontId="48" fillId="57" borderId="17" applyNumberFormat="0" applyFont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9" fillId="0" borderId="0">
      <protection locked="0"/>
    </xf>
    <xf numFmtId="0" fontId="23" fillId="6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/>
    <xf numFmtId="0" fontId="39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>
      <protection locked="0"/>
    </xf>
    <xf numFmtId="0" fontId="22" fillId="71" borderId="0" applyNumberFormat="0" applyBorder="0" applyAlignment="0" applyProtection="0">
      <alignment vertical="center"/>
    </xf>
    <xf numFmtId="0" fontId="55" fillId="0" borderId="0"/>
    <xf numFmtId="0" fontId="56" fillId="0" borderId="19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48" fillId="2" borderId="2" applyNumberFormat="0" applyFont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5" fillId="0" borderId="0">
      <alignment vertical="center"/>
    </xf>
    <xf numFmtId="0" fontId="49" fillId="0" borderId="0">
      <alignment vertical="top"/>
      <protection locked="0"/>
    </xf>
    <xf numFmtId="0" fontId="58" fillId="0" borderId="0" applyNumberFormat="0" applyFill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59" fillId="61" borderId="25" applyNumberFormat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1" fillId="5" borderId="7" applyNumberFormat="0" applyAlignment="0" applyProtection="0">
      <alignment vertical="center"/>
    </xf>
    <xf numFmtId="0" fontId="61" fillId="73" borderId="26" applyNumberFormat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62" fillId="3" borderId="5" applyNumberFormat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4" fillId="61" borderId="27" applyNumberFormat="0" applyAlignment="0" applyProtection="0">
      <alignment vertical="center"/>
    </xf>
    <xf numFmtId="0" fontId="65" fillId="53" borderId="25" applyNumberFormat="0" applyAlignment="0" applyProtection="0">
      <alignment vertical="center"/>
    </xf>
    <xf numFmtId="0" fontId="66" fillId="0" borderId="8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8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</cellXfs>
  <cellStyles count="1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2 14" xfId="49"/>
    <cellStyle name="40% - 强调文字颜色 1 13" xfId="50"/>
    <cellStyle name="㼿㼿㼿㼿㼿㼿㼿 7" xfId="51"/>
    <cellStyle name="60% - 强调文字颜色 1 11" xfId="52"/>
    <cellStyle name="警告文本 14" xfId="53"/>
    <cellStyle name="链接单元格 5" xfId="54"/>
    <cellStyle name="Hyperlink" xfId="55"/>
    <cellStyle name="㼿㼿㼿 27" xfId="56"/>
    <cellStyle name="强调文字颜色 5 17" xfId="57"/>
    <cellStyle name="强调文字颜色 5 22" xfId="58"/>
    <cellStyle name="强调文字颜色 3 11" xfId="59"/>
    <cellStyle name="20% - 强调文字颜色 1 11" xfId="60"/>
    <cellStyle name="40% - 强调文字颜色 2 12" xfId="61"/>
    <cellStyle name="60% - 强调文字颜色 3 13" xfId="62"/>
    <cellStyle name="适中 22" xfId="63"/>
    <cellStyle name="适中 17" xfId="64"/>
    <cellStyle name="20% - 强调文字颜色 4 5" xfId="65"/>
    <cellStyle name="60% - 强调文字颜色 2 3" xfId="66"/>
    <cellStyle name="好 14" xfId="67"/>
    <cellStyle name="常规 6" xfId="68"/>
    <cellStyle name="注释 13" xfId="69"/>
    <cellStyle name="40% - 强调文字颜色 3 9" xfId="70"/>
    <cellStyle name="60% - 强调文字颜色 4 11" xfId="71"/>
    <cellStyle name="常规 5 2" xfId="72"/>
    <cellStyle name="60% - 强调文字颜色 6 8" xfId="73"/>
    <cellStyle name="强调文字颜色 2 13" xfId="74"/>
    <cellStyle name="解释性文本 22" xfId="75"/>
    <cellStyle name="? 27" xfId="76"/>
    <cellStyle name="? 29" xfId="77"/>
    <cellStyle name="40% - 强调文字颜色 5 17" xfId="78"/>
    <cellStyle name="40% - 强调文字颜色 5 22" xfId="79"/>
    <cellStyle name="60% - 强调文字颜色 6 23" xfId="80"/>
    <cellStyle name="强调文字颜色 6 20" xfId="81"/>
    <cellStyle name="40% - 强调文字颜色 4 2" xfId="82"/>
    <cellStyle name="标题 2 11" xfId="83"/>
    <cellStyle name="标题 25" xfId="84"/>
    <cellStyle name="40% - 强调文字颜色 6 5" xfId="85"/>
    <cellStyle name="差 12" xfId="86"/>
    <cellStyle name="20% - 强调文字颜色 3 3" xfId="87"/>
    <cellStyle name="20% - 强调文字颜色 5 14" xfId="88"/>
    <cellStyle name="常规 8 2" xfId="89"/>
    <cellStyle name="链接单元格 3" xfId="90"/>
    <cellStyle name="标题 1 10" xfId="91"/>
    <cellStyle name="输出 8" xfId="92"/>
    <cellStyle name="差 2" xfId="93"/>
    <cellStyle name="标题 1 22" xfId="94"/>
    <cellStyle name="标题 1 23" xfId="95"/>
    <cellStyle name="计算 10" xfId="96"/>
    <cellStyle name="强调文字颜色 2 2" xfId="97"/>
    <cellStyle name="60% - 强调文字颜色 3 22" xfId="98"/>
    <cellStyle name="40% - 强调文字颜色 2 22" xfId="99"/>
    <cellStyle name="60% - 强调文字颜色 3 23" xfId="100"/>
    <cellStyle name="20% - 强调文字颜色 1 22" xfId="101"/>
    <cellStyle name="40% - 强调文字颜色 2 23" xfId="102"/>
    <cellStyle name="20% - 强调文字颜色 1 23" xfId="103"/>
    <cellStyle name="20% - 强调文字颜色 2 10" xfId="104"/>
    <cellStyle name="40% - 强调文字颜色 3 22" xfId="105"/>
    <cellStyle name="40% - 强调文字颜色 3 23" xfId="106"/>
    <cellStyle name="链接单元格 24" xfId="107"/>
    <cellStyle name="20% - 强调文字颜色 3 10" xfId="108"/>
    <cellStyle name="40% - 强调文字颜色 4 11" xfId="109"/>
    <cellStyle name="60% - 强调文字颜色 5 12" xfId="110"/>
    <cellStyle name="60% - 强调文字颜色 5 23" xfId="111"/>
    <cellStyle name="汇总 2" xfId="112"/>
    <cellStyle name="40% - 强调文字颜色 5 23" xfId="113"/>
    <cellStyle name="注释 22" xfId="114"/>
    <cellStyle name="强调文字颜色 4 10" xfId="115"/>
    <cellStyle name="汇总 10" xfId="116"/>
    <cellStyle name="超链接 2 2" xfId="117"/>
    <cellStyle name="20% - 强调文字颜色 6 10" xfId="118"/>
    <cellStyle name="标题 4 13" xfId="119"/>
    <cellStyle name="标题 4 22" xfId="120"/>
    <cellStyle name="㼿㼿 7" xfId="121"/>
    <cellStyle name="常规 45" xfId="122"/>
    <cellStyle name="常规 46" xfId="123"/>
    <cellStyle name="㼿㼿㼿㼿 20" xfId="124"/>
    <cellStyle name="㼿㼿㼿㼿 21" xfId="125"/>
    <cellStyle name="标题 17" xfId="126"/>
    <cellStyle name="常规 2 3" xfId="127"/>
    <cellStyle name="强调文字颜色 4 22" xfId="128"/>
    <cellStyle name="Normal" xfId="129"/>
    <cellStyle name="标题 2 22" xfId="130"/>
    <cellStyle name="标题 2 23" xfId="131"/>
    <cellStyle name="标题 3 10" xfId="132"/>
    <cellStyle name="㼿 11" xfId="133"/>
    <cellStyle name="标题 3 22" xfId="134"/>
    <cellStyle name="标题 3 23" xfId="135"/>
    <cellStyle name="差 23" xfId="136"/>
    <cellStyle name="常规 2" xfId="137"/>
    <cellStyle name="超链接 2" xfId="138"/>
    <cellStyle name="超链接 4" xfId="139"/>
    <cellStyle name="汇总 23" xfId="140"/>
    <cellStyle name="计算 22" xfId="141"/>
    <cellStyle name="计算 23" xfId="142"/>
    <cellStyle name="强调文字颜色 1 8" xfId="143"/>
    <cellStyle name="检查单元格 10" xfId="144"/>
    <cellStyle name="检查单元格 22" xfId="145"/>
    <cellStyle name="强调文字颜色 2 23" xfId="146"/>
    <cellStyle name="强调文字颜色 3 22" xfId="147"/>
    <cellStyle name="强调文字颜色 3 23" xfId="148"/>
    <cellStyle name="输入 10" xfId="149"/>
    <cellStyle name="适中 23" xfId="150"/>
    <cellStyle name="输出 22" xfId="151"/>
    <cellStyle name="输入 22" xfId="152"/>
    <cellStyle name="㼿㼿?" xfId="1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7"/>
  <sheetViews>
    <sheetView tabSelected="1" workbookViewId="0">
      <pane ySplit="1" topLeftCell="A2" activePane="bottomLeft" state="frozen"/>
      <selection/>
      <selection pane="bottomLeft" activeCell="R16" sqref="R16"/>
    </sheetView>
  </sheetViews>
  <sheetFormatPr defaultColWidth="9" defaultRowHeight="20" customHeight="1"/>
  <cols>
    <col min="1" max="1" width="5.825" style="1" customWidth="1"/>
    <col min="2" max="2" width="6.625" style="1" customWidth="1"/>
    <col min="3" max="3" width="6.43333333333333" style="1" customWidth="1"/>
    <col min="4" max="4" width="12.275" style="2" customWidth="1"/>
    <col min="5" max="5" width="8.875" style="3" customWidth="1"/>
    <col min="6" max="6" width="18.5" style="4" customWidth="1"/>
    <col min="7" max="7" width="14" style="5" customWidth="1"/>
    <col min="8" max="8" width="12.75" customWidth="1"/>
    <col min="9" max="9" width="7.625" customWidth="1"/>
    <col min="10" max="10" width="10.375" style="6" customWidth="1"/>
    <col min="11" max="11" width="6.375" style="6" customWidth="1"/>
  </cols>
  <sheetData>
    <row r="1" s="1" customFormat="1" ht="28" customHeight="1" spans="1:11">
      <c r="A1" s="7" t="s">
        <v>0</v>
      </c>
      <c r="B1" s="8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1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customHeight="1" spans="1:11">
      <c r="A2" s="12">
        <v>1</v>
      </c>
      <c r="B2" s="13" t="s">
        <v>11</v>
      </c>
      <c r="C2" s="14">
        <v>2024</v>
      </c>
      <c r="D2" s="14">
        <v>20241051542</v>
      </c>
      <c r="E2" s="14" t="s">
        <v>12</v>
      </c>
      <c r="F2" s="15" t="s">
        <v>13</v>
      </c>
      <c r="G2" s="16" t="s">
        <v>14</v>
      </c>
      <c r="H2" s="17">
        <v>19530716928</v>
      </c>
      <c r="I2" s="12" t="s">
        <v>15</v>
      </c>
      <c r="J2" s="13" t="s">
        <v>16</v>
      </c>
      <c r="K2" s="14" t="s">
        <v>17</v>
      </c>
    </row>
    <row r="3" customFormat="1" customHeight="1" spans="1:11">
      <c r="A3" s="12">
        <v>2</v>
      </c>
      <c r="B3" s="13" t="s">
        <v>11</v>
      </c>
      <c r="C3" s="14">
        <v>2024</v>
      </c>
      <c r="D3" s="14">
        <v>20241051549</v>
      </c>
      <c r="E3" s="14" t="s">
        <v>18</v>
      </c>
      <c r="F3" s="15" t="s">
        <v>13</v>
      </c>
      <c r="G3" s="16" t="s">
        <v>14</v>
      </c>
      <c r="H3" s="17">
        <v>19805699656</v>
      </c>
      <c r="I3" s="12" t="s">
        <v>19</v>
      </c>
      <c r="J3" s="13" t="s">
        <v>16</v>
      </c>
      <c r="K3" s="14" t="s">
        <v>17</v>
      </c>
    </row>
    <row r="4" customFormat="1" customHeight="1" spans="1:11">
      <c r="A4" s="12">
        <v>3</v>
      </c>
      <c r="B4" s="13" t="s">
        <v>11</v>
      </c>
      <c r="C4" s="14">
        <v>2024</v>
      </c>
      <c r="D4" s="14">
        <v>20241051560</v>
      </c>
      <c r="E4" s="14" t="s">
        <v>20</v>
      </c>
      <c r="F4" s="15" t="s">
        <v>13</v>
      </c>
      <c r="G4" s="16" t="s">
        <v>14</v>
      </c>
      <c r="H4" s="17">
        <v>15367795979</v>
      </c>
      <c r="I4" s="12" t="s">
        <v>21</v>
      </c>
      <c r="J4" s="13" t="s">
        <v>16</v>
      </c>
      <c r="K4" s="14" t="s">
        <v>17</v>
      </c>
    </row>
    <row r="5" customFormat="1" customHeight="1" spans="1:11">
      <c r="A5" s="12">
        <v>4</v>
      </c>
      <c r="B5" s="13" t="s">
        <v>22</v>
      </c>
      <c r="C5" s="14">
        <v>2024</v>
      </c>
      <c r="D5" s="14" t="s">
        <v>23</v>
      </c>
      <c r="E5" s="14" t="s">
        <v>24</v>
      </c>
      <c r="F5" s="15" t="s">
        <v>13</v>
      </c>
      <c r="G5" s="16" t="s">
        <v>14</v>
      </c>
      <c r="H5" s="17">
        <v>18256083921</v>
      </c>
      <c r="I5" s="12" t="s">
        <v>15</v>
      </c>
      <c r="J5" s="13" t="s">
        <v>16</v>
      </c>
      <c r="K5" s="14" t="s">
        <v>17</v>
      </c>
    </row>
    <row r="6" customFormat="1" customHeight="1" spans="1:11">
      <c r="A6" s="12">
        <v>5</v>
      </c>
      <c r="B6" s="13" t="s">
        <v>25</v>
      </c>
      <c r="C6" s="14">
        <v>2024</v>
      </c>
      <c r="D6" s="14">
        <v>20249651</v>
      </c>
      <c r="E6" s="14" t="s">
        <v>26</v>
      </c>
      <c r="F6" s="15" t="s">
        <v>13</v>
      </c>
      <c r="G6" s="16" t="s">
        <v>14</v>
      </c>
      <c r="H6" s="17">
        <v>19826530809</v>
      </c>
      <c r="I6" s="12" t="s">
        <v>27</v>
      </c>
      <c r="J6" s="13" t="s">
        <v>16</v>
      </c>
      <c r="K6" s="14" t="s">
        <v>17</v>
      </c>
    </row>
    <row r="7" customFormat="1" customHeight="1" spans="1:11">
      <c r="A7" s="12">
        <v>6</v>
      </c>
      <c r="B7" s="13" t="s">
        <v>11</v>
      </c>
      <c r="C7" s="14">
        <v>2024</v>
      </c>
      <c r="D7" s="14">
        <v>20241051130</v>
      </c>
      <c r="E7" s="14" t="s">
        <v>28</v>
      </c>
      <c r="F7" s="15" t="s">
        <v>29</v>
      </c>
      <c r="G7" s="16" t="s">
        <v>30</v>
      </c>
      <c r="H7" s="17">
        <v>19855329936</v>
      </c>
      <c r="I7" s="12" t="s">
        <v>31</v>
      </c>
      <c r="J7" s="13" t="s">
        <v>16</v>
      </c>
      <c r="K7" s="14" t="s">
        <v>32</v>
      </c>
    </row>
    <row r="8" customFormat="1" customHeight="1" spans="1:11">
      <c r="A8" s="12">
        <v>7</v>
      </c>
      <c r="B8" s="13" t="s">
        <v>11</v>
      </c>
      <c r="C8" s="14">
        <v>2024</v>
      </c>
      <c r="D8" s="14">
        <v>20241051134</v>
      </c>
      <c r="E8" s="14" t="s">
        <v>33</v>
      </c>
      <c r="F8" s="15" t="s">
        <v>29</v>
      </c>
      <c r="G8" s="16" t="s">
        <v>30</v>
      </c>
      <c r="H8" s="17">
        <v>15256899225</v>
      </c>
      <c r="I8" s="12" t="s">
        <v>31</v>
      </c>
      <c r="J8" s="13" t="s">
        <v>16</v>
      </c>
      <c r="K8" s="14" t="s">
        <v>32</v>
      </c>
    </row>
    <row r="9" customFormat="1" customHeight="1" spans="1:11">
      <c r="A9" s="12">
        <v>8</v>
      </c>
      <c r="B9" s="13" t="s">
        <v>11</v>
      </c>
      <c r="C9" s="14">
        <v>2024</v>
      </c>
      <c r="D9" s="14">
        <v>20241051142</v>
      </c>
      <c r="E9" s="14" t="s">
        <v>34</v>
      </c>
      <c r="F9" s="15" t="s">
        <v>29</v>
      </c>
      <c r="G9" s="16" t="s">
        <v>30</v>
      </c>
      <c r="H9" s="17">
        <v>18237171085</v>
      </c>
      <c r="I9" s="12" t="s">
        <v>35</v>
      </c>
      <c r="J9" s="13" t="s">
        <v>16</v>
      </c>
      <c r="K9" s="14" t="s">
        <v>17</v>
      </c>
    </row>
    <row r="10" customFormat="1" customHeight="1" spans="1:11">
      <c r="A10" s="12">
        <v>9</v>
      </c>
      <c r="B10" s="13" t="s">
        <v>11</v>
      </c>
      <c r="C10" s="14">
        <v>2024</v>
      </c>
      <c r="D10" s="14">
        <v>20241051147</v>
      </c>
      <c r="E10" s="14" t="s">
        <v>36</v>
      </c>
      <c r="F10" s="15" t="s">
        <v>29</v>
      </c>
      <c r="G10" s="16" t="s">
        <v>30</v>
      </c>
      <c r="H10" s="17">
        <v>15903819714</v>
      </c>
      <c r="I10" s="12" t="s">
        <v>31</v>
      </c>
      <c r="J10" s="13" t="s">
        <v>16</v>
      </c>
      <c r="K10" s="14" t="s">
        <v>17</v>
      </c>
    </row>
    <row r="11" customFormat="1" customHeight="1" spans="1:11">
      <c r="A11" s="12">
        <v>10</v>
      </c>
      <c r="B11" s="13" t="s">
        <v>25</v>
      </c>
      <c r="C11" s="14">
        <v>2024</v>
      </c>
      <c r="D11" s="14">
        <v>20249362</v>
      </c>
      <c r="E11" s="14" t="s">
        <v>37</v>
      </c>
      <c r="F11" s="15" t="s">
        <v>29</v>
      </c>
      <c r="G11" s="16" t="s">
        <v>30</v>
      </c>
      <c r="H11" s="17">
        <v>15551895827</v>
      </c>
      <c r="I11" s="12" t="s">
        <v>35</v>
      </c>
      <c r="J11" s="13" t="s">
        <v>16</v>
      </c>
      <c r="K11" s="14" t="s">
        <v>32</v>
      </c>
    </row>
    <row r="12" customFormat="1" customHeight="1" spans="1:11">
      <c r="A12" s="12">
        <v>11</v>
      </c>
      <c r="B12" s="13" t="s">
        <v>25</v>
      </c>
      <c r="C12" s="14">
        <v>2024</v>
      </c>
      <c r="D12" s="14">
        <v>20249367</v>
      </c>
      <c r="E12" s="14" t="s">
        <v>38</v>
      </c>
      <c r="F12" s="15" t="s">
        <v>29</v>
      </c>
      <c r="G12" s="16" t="s">
        <v>30</v>
      </c>
      <c r="H12" s="17">
        <v>18855461909</v>
      </c>
      <c r="I12" s="12" t="s">
        <v>35</v>
      </c>
      <c r="J12" s="13" t="s">
        <v>16</v>
      </c>
      <c r="K12" s="14" t="s">
        <v>17</v>
      </c>
    </row>
    <row r="13" customFormat="1" customHeight="1" spans="1:11">
      <c r="A13" s="12">
        <v>12</v>
      </c>
      <c r="B13" s="13" t="s">
        <v>11</v>
      </c>
      <c r="C13" s="14">
        <v>2024</v>
      </c>
      <c r="D13" s="14">
        <v>20241051430</v>
      </c>
      <c r="E13" s="14" t="s">
        <v>39</v>
      </c>
      <c r="F13" s="15" t="s">
        <v>40</v>
      </c>
      <c r="G13" s="16" t="s">
        <v>41</v>
      </c>
      <c r="H13" s="17">
        <v>17856626682</v>
      </c>
      <c r="I13" s="12" t="s">
        <v>42</v>
      </c>
      <c r="J13" s="13" t="s">
        <v>16</v>
      </c>
      <c r="K13" s="14" t="s">
        <v>32</v>
      </c>
    </row>
    <row r="14" customFormat="1" customHeight="1" spans="1:11">
      <c r="A14" s="12">
        <v>13</v>
      </c>
      <c r="B14" s="13" t="s">
        <v>22</v>
      </c>
      <c r="C14" s="14">
        <v>2024</v>
      </c>
      <c r="D14" s="14" t="s">
        <v>43</v>
      </c>
      <c r="E14" s="14" t="s">
        <v>44</v>
      </c>
      <c r="F14" s="15" t="s">
        <v>40</v>
      </c>
      <c r="G14" s="16" t="s">
        <v>41</v>
      </c>
      <c r="H14" s="17">
        <v>18325678662</v>
      </c>
      <c r="I14" s="12" t="s">
        <v>45</v>
      </c>
      <c r="J14" s="13" t="s">
        <v>16</v>
      </c>
      <c r="K14" s="14" t="s">
        <v>17</v>
      </c>
    </row>
    <row r="15" customFormat="1" customHeight="1" spans="1:11">
      <c r="A15" s="12">
        <v>14</v>
      </c>
      <c r="B15" s="13" t="s">
        <v>22</v>
      </c>
      <c r="C15" s="14">
        <v>2024</v>
      </c>
      <c r="D15" s="14" t="s">
        <v>46</v>
      </c>
      <c r="E15" s="14" t="s">
        <v>47</v>
      </c>
      <c r="F15" s="15" t="s">
        <v>40</v>
      </c>
      <c r="G15" s="16" t="s">
        <v>41</v>
      </c>
      <c r="H15" s="17">
        <v>15385220125</v>
      </c>
      <c r="I15" s="12" t="s">
        <v>48</v>
      </c>
      <c r="J15" s="13" t="s">
        <v>16</v>
      </c>
      <c r="K15" s="14" t="s">
        <v>32</v>
      </c>
    </row>
    <row r="16" customFormat="1" customHeight="1" spans="1:11">
      <c r="A16" s="12">
        <v>15</v>
      </c>
      <c r="B16" s="13" t="s">
        <v>11</v>
      </c>
      <c r="C16" s="14">
        <v>2024</v>
      </c>
      <c r="D16" s="14">
        <v>20241051515</v>
      </c>
      <c r="E16" s="14" t="s">
        <v>49</v>
      </c>
      <c r="F16" s="15" t="s">
        <v>50</v>
      </c>
      <c r="G16" s="16" t="s">
        <v>51</v>
      </c>
      <c r="H16" s="17">
        <v>18326997001</v>
      </c>
      <c r="I16" s="12" t="s">
        <v>52</v>
      </c>
      <c r="J16" s="13" t="s">
        <v>16</v>
      </c>
      <c r="K16" s="14" t="s">
        <v>32</v>
      </c>
    </row>
    <row r="17" customFormat="1" customHeight="1" spans="1:11">
      <c r="A17" s="12">
        <v>16</v>
      </c>
      <c r="B17" s="13" t="s">
        <v>11</v>
      </c>
      <c r="C17" s="14">
        <v>2024</v>
      </c>
      <c r="D17" s="14">
        <v>20241051517</v>
      </c>
      <c r="E17" s="14" t="s">
        <v>53</v>
      </c>
      <c r="F17" s="15" t="s">
        <v>50</v>
      </c>
      <c r="G17" s="16" t="s">
        <v>51</v>
      </c>
      <c r="H17" s="17">
        <v>18895683029</v>
      </c>
      <c r="I17" s="12" t="s">
        <v>54</v>
      </c>
      <c r="J17" s="13" t="s">
        <v>16</v>
      </c>
      <c r="K17" s="14" t="s">
        <v>17</v>
      </c>
    </row>
    <row r="18" customFormat="1" customHeight="1" spans="1:11">
      <c r="A18" s="12">
        <v>17</v>
      </c>
      <c r="B18" s="13" t="s">
        <v>11</v>
      </c>
      <c r="C18" s="14">
        <v>2024</v>
      </c>
      <c r="D18" s="14">
        <v>20241051518</v>
      </c>
      <c r="E18" s="14" t="s">
        <v>55</v>
      </c>
      <c r="F18" s="15" t="s">
        <v>50</v>
      </c>
      <c r="G18" s="16" t="s">
        <v>51</v>
      </c>
      <c r="H18" s="17">
        <v>13329079128</v>
      </c>
      <c r="I18" s="12" t="s">
        <v>56</v>
      </c>
      <c r="J18" s="13" t="s">
        <v>16</v>
      </c>
      <c r="K18" s="14" t="s">
        <v>17</v>
      </c>
    </row>
    <row r="19" customFormat="1" customHeight="1" spans="1:11">
      <c r="A19" s="12">
        <v>18</v>
      </c>
      <c r="B19" s="13" t="s">
        <v>11</v>
      </c>
      <c r="C19" s="14">
        <v>2024</v>
      </c>
      <c r="D19" s="14">
        <v>20241051524</v>
      </c>
      <c r="E19" s="14" t="s">
        <v>57</v>
      </c>
      <c r="F19" s="15" t="s">
        <v>50</v>
      </c>
      <c r="G19" s="16" t="s">
        <v>51</v>
      </c>
      <c r="H19" s="17">
        <v>13705605426</v>
      </c>
      <c r="I19" s="12" t="s">
        <v>58</v>
      </c>
      <c r="J19" s="13" t="s">
        <v>16</v>
      </c>
      <c r="K19" s="14" t="s">
        <v>17</v>
      </c>
    </row>
    <row r="20" customFormat="1" customHeight="1" spans="1:11">
      <c r="A20" s="12">
        <v>19</v>
      </c>
      <c r="B20" s="13" t="s">
        <v>11</v>
      </c>
      <c r="C20" s="14">
        <v>2024</v>
      </c>
      <c r="D20" s="14">
        <v>20241051531</v>
      </c>
      <c r="E20" s="14" t="s">
        <v>59</v>
      </c>
      <c r="F20" s="15" t="s">
        <v>50</v>
      </c>
      <c r="G20" s="16" t="s">
        <v>51</v>
      </c>
      <c r="H20" s="17">
        <v>18218744039</v>
      </c>
      <c r="I20" s="12" t="s">
        <v>60</v>
      </c>
      <c r="J20" s="13" t="s">
        <v>16</v>
      </c>
      <c r="K20" s="14" t="s">
        <v>32</v>
      </c>
    </row>
    <row r="21" customFormat="1" customHeight="1" spans="1:11">
      <c r="A21" s="12">
        <v>20</v>
      </c>
      <c r="B21" s="13" t="s">
        <v>22</v>
      </c>
      <c r="C21" s="14">
        <v>2024</v>
      </c>
      <c r="D21" s="14" t="s">
        <v>61</v>
      </c>
      <c r="E21" s="14" t="s">
        <v>62</v>
      </c>
      <c r="F21" s="15" t="s">
        <v>50</v>
      </c>
      <c r="G21" s="16" t="s">
        <v>51</v>
      </c>
      <c r="H21" s="17">
        <v>18656873484</v>
      </c>
      <c r="I21" s="12" t="s">
        <v>63</v>
      </c>
      <c r="J21" s="13" t="s">
        <v>16</v>
      </c>
      <c r="K21" s="14" t="s">
        <v>17</v>
      </c>
    </row>
    <row r="22" customFormat="1" customHeight="1" spans="1:11">
      <c r="A22" s="12">
        <v>21</v>
      </c>
      <c r="B22" s="13" t="s">
        <v>22</v>
      </c>
      <c r="C22" s="14">
        <v>2024</v>
      </c>
      <c r="D22" s="14" t="s">
        <v>64</v>
      </c>
      <c r="E22" s="14" t="s">
        <v>65</v>
      </c>
      <c r="F22" s="15" t="s">
        <v>50</v>
      </c>
      <c r="G22" s="16" t="s">
        <v>51</v>
      </c>
      <c r="H22" s="17">
        <v>13155199912</v>
      </c>
      <c r="I22" s="12" t="s">
        <v>52</v>
      </c>
      <c r="J22" s="13" t="s">
        <v>16</v>
      </c>
      <c r="K22" s="14" t="s">
        <v>32</v>
      </c>
    </row>
    <row r="23" customFormat="1" customHeight="1" spans="1:11">
      <c r="A23" s="12">
        <v>22</v>
      </c>
      <c r="B23" s="13" t="s">
        <v>22</v>
      </c>
      <c r="C23" s="14">
        <v>2024</v>
      </c>
      <c r="D23" s="14" t="s">
        <v>66</v>
      </c>
      <c r="E23" s="14" t="s">
        <v>67</v>
      </c>
      <c r="F23" s="15" t="s">
        <v>50</v>
      </c>
      <c r="G23" s="16" t="s">
        <v>51</v>
      </c>
      <c r="H23" s="17">
        <v>17318592422</v>
      </c>
      <c r="I23" s="12" t="s">
        <v>68</v>
      </c>
      <c r="J23" s="13" t="s">
        <v>16</v>
      </c>
      <c r="K23" s="14" t="s">
        <v>17</v>
      </c>
    </row>
    <row r="24" customFormat="1" customHeight="1" spans="1:11">
      <c r="A24" s="12">
        <v>23</v>
      </c>
      <c r="B24" s="13" t="s">
        <v>22</v>
      </c>
      <c r="C24" s="14">
        <v>2024</v>
      </c>
      <c r="D24" s="14" t="s">
        <v>69</v>
      </c>
      <c r="E24" s="14" t="s">
        <v>70</v>
      </c>
      <c r="F24" s="15" t="s">
        <v>50</v>
      </c>
      <c r="G24" s="16" t="s">
        <v>51</v>
      </c>
      <c r="H24" s="17">
        <v>18315335002</v>
      </c>
      <c r="I24" s="12" t="s">
        <v>52</v>
      </c>
      <c r="J24" s="13" t="s">
        <v>16</v>
      </c>
      <c r="K24" s="14" t="s">
        <v>17</v>
      </c>
    </row>
    <row r="25" customFormat="1" customHeight="1" spans="1:11">
      <c r="A25" s="12">
        <v>24</v>
      </c>
      <c r="B25" s="13" t="s">
        <v>22</v>
      </c>
      <c r="C25" s="14">
        <v>2024</v>
      </c>
      <c r="D25" s="14" t="s">
        <v>71</v>
      </c>
      <c r="E25" s="14" t="s">
        <v>72</v>
      </c>
      <c r="F25" s="15" t="s">
        <v>50</v>
      </c>
      <c r="G25" s="16" t="s">
        <v>51</v>
      </c>
      <c r="H25" s="17">
        <v>15375257420</v>
      </c>
      <c r="I25" s="12" t="s">
        <v>63</v>
      </c>
      <c r="J25" s="13" t="s">
        <v>16</v>
      </c>
      <c r="K25" s="14" t="s">
        <v>32</v>
      </c>
    </row>
    <row r="26" customFormat="1" customHeight="1" spans="1:11">
      <c r="A26" s="12">
        <v>25</v>
      </c>
      <c r="B26" s="13" t="s">
        <v>25</v>
      </c>
      <c r="C26" s="14">
        <v>2024</v>
      </c>
      <c r="D26" s="14">
        <v>20249616</v>
      </c>
      <c r="E26" s="14" t="s">
        <v>73</v>
      </c>
      <c r="F26" s="15" t="s">
        <v>50</v>
      </c>
      <c r="G26" s="16" t="s">
        <v>51</v>
      </c>
      <c r="H26" s="17">
        <v>19965079275</v>
      </c>
      <c r="I26" s="12" t="s">
        <v>74</v>
      </c>
      <c r="J26" s="13" t="s">
        <v>16</v>
      </c>
      <c r="K26" s="14" t="s">
        <v>32</v>
      </c>
    </row>
    <row r="27" customFormat="1" customHeight="1" spans="1:11">
      <c r="A27" s="12">
        <v>26</v>
      </c>
      <c r="B27" s="13" t="s">
        <v>25</v>
      </c>
      <c r="C27" s="14">
        <v>2024</v>
      </c>
      <c r="D27" s="14">
        <v>20249626</v>
      </c>
      <c r="E27" s="14" t="s">
        <v>75</v>
      </c>
      <c r="F27" s="15" t="s">
        <v>50</v>
      </c>
      <c r="G27" s="16" t="s">
        <v>51</v>
      </c>
      <c r="H27" s="17">
        <v>19855363975</v>
      </c>
      <c r="I27" s="12" t="s">
        <v>60</v>
      </c>
      <c r="J27" s="13" t="s">
        <v>16</v>
      </c>
      <c r="K27" s="14" t="s">
        <v>17</v>
      </c>
    </row>
    <row r="28" customFormat="1" customHeight="1" spans="1:11">
      <c r="A28" s="12">
        <v>27</v>
      </c>
      <c r="B28" s="13" t="s">
        <v>25</v>
      </c>
      <c r="C28" s="14">
        <v>2024</v>
      </c>
      <c r="D28" s="14">
        <v>20249631</v>
      </c>
      <c r="E28" s="14" t="s">
        <v>76</v>
      </c>
      <c r="F28" s="15" t="s">
        <v>50</v>
      </c>
      <c r="G28" s="16" t="s">
        <v>51</v>
      </c>
      <c r="H28" s="17">
        <v>19355352353</v>
      </c>
      <c r="I28" s="12" t="s">
        <v>74</v>
      </c>
      <c r="J28" s="13" t="s">
        <v>16</v>
      </c>
      <c r="K28" s="14" t="s">
        <v>32</v>
      </c>
    </row>
    <row r="29" customFormat="1" customHeight="1" spans="1:11">
      <c r="A29" s="12">
        <v>28</v>
      </c>
      <c r="B29" s="13" t="s">
        <v>25</v>
      </c>
      <c r="C29" s="14">
        <v>2024</v>
      </c>
      <c r="D29" s="14">
        <v>20249635</v>
      </c>
      <c r="E29" s="14" t="s">
        <v>77</v>
      </c>
      <c r="F29" s="15" t="s">
        <v>50</v>
      </c>
      <c r="G29" s="16" t="s">
        <v>51</v>
      </c>
      <c r="H29" s="17">
        <v>15718585120</v>
      </c>
      <c r="I29" s="12" t="s">
        <v>78</v>
      </c>
      <c r="J29" s="13" t="s">
        <v>16</v>
      </c>
      <c r="K29" s="14" t="s">
        <v>17</v>
      </c>
    </row>
    <row r="30" customFormat="1" customHeight="1" spans="1:11">
      <c r="A30" s="12">
        <v>29</v>
      </c>
      <c r="B30" s="13" t="s">
        <v>25</v>
      </c>
      <c r="C30" s="14">
        <v>2024</v>
      </c>
      <c r="D30" s="14">
        <v>20249644</v>
      </c>
      <c r="E30" s="14" t="s">
        <v>79</v>
      </c>
      <c r="F30" s="15" t="s">
        <v>50</v>
      </c>
      <c r="G30" s="16" t="s">
        <v>51</v>
      </c>
      <c r="H30" s="17">
        <v>19556810839</v>
      </c>
      <c r="I30" s="12" t="s">
        <v>80</v>
      </c>
      <c r="J30" s="13" t="s">
        <v>16</v>
      </c>
      <c r="K30" s="14" t="s">
        <v>32</v>
      </c>
    </row>
    <row r="31" customFormat="1" customHeight="1" spans="1:11">
      <c r="A31" s="12">
        <v>30</v>
      </c>
      <c r="B31" s="13" t="s">
        <v>11</v>
      </c>
      <c r="C31" s="14">
        <v>2024</v>
      </c>
      <c r="D31" s="14">
        <v>20241051502</v>
      </c>
      <c r="E31" s="14" t="s">
        <v>81</v>
      </c>
      <c r="F31" s="15" t="s">
        <v>82</v>
      </c>
      <c r="G31" s="16" t="s">
        <v>83</v>
      </c>
      <c r="H31" s="17">
        <v>18158828468</v>
      </c>
      <c r="I31" s="12" t="s">
        <v>84</v>
      </c>
      <c r="J31" s="13" t="s">
        <v>16</v>
      </c>
      <c r="K31" s="14" t="s">
        <v>32</v>
      </c>
    </row>
    <row r="32" customFormat="1" customHeight="1" spans="1:11">
      <c r="A32" s="12">
        <v>31</v>
      </c>
      <c r="B32" s="13" t="s">
        <v>22</v>
      </c>
      <c r="C32" s="14">
        <v>2024</v>
      </c>
      <c r="D32" s="14" t="s">
        <v>85</v>
      </c>
      <c r="E32" s="14" t="s">
        <v>86</v>
      </c>
      <c r="F32" s="15" t="s">
        <v>87</v>
      </c>
      <c r="G32" s="16"/>
      <c r="H32" s="17">
        <v>18056916106</v>
      </c>
      <c r="I32" s="12" t="s">
        <v>84</v>
      </c>
      <c r="J32" s="13" t="s">
        <v>88</v>
      </c>
      <c r="K32" s="14" t="s">
        <v>32</v>
      </c>
    </row>
    <row r="33" customFormat="1" customHeight="1" spans="1:11">
      <c r="A33" s="12">
        <v>32</v>
      </c>
      <c r="B33" s="13" t="s">
        <v>22</v>
      </c>
      <c r="C33" s="14">
        <v>2024</v>
      </c>
      <c r="D33" s="14" t="s">
        <v>89</v>
      </c>
      <c r="E33" s="14" t="s">
        <v>90</v>
      </c>
      <c r="F33" s="15" t="s">
        <v>82</v>
      </c>
      <c r="G33" s="16" t="s">
        <v>83</v>
      </c>
      <c r="H33" s="17">
        <v>18899218387</v>
      </c>
      <c r="I33" s="12" t="s">
        <v>91</v>
      </c>
      <c r="J33" s="13" t="s">
        <v>16</v>
      </c>
      <c r="K33" s="14" t="s">
        <v>32</v>
      </c>
    </row>
    <row r="34" customFormat="1" customHeight="1" spans="1:11">
      <c r="A34" s="12">
        <v>33</v>
      </c>
      <c r="B34" s="13" t="s">
        <v>22</v>
      </c>
      <c r="C34" s="14">
        <v>2024</v>
      </c>
      <c r="D34" s="14" t="s">
        <v>92</v>
      </c>
      <c r="E34" s="14" t="s">
        <v>93</v>
      </c>
      <c r="F34" s="15" t="s">
        <v>82</v>
      </c>
      <c r="G34" s="16" t="s">
        <v>83</v>
      </c>
      <c r="H34" s="17">
        <v>18326007228</v>
      </c>
      <c r="I34" s="12" t="s">
        <v>94</v>
      </c>
      <c r="J34" s="13" t="s">
        <v>16</v>
      </c>
      <c r="K34" s="14" t="s">
        <v>17</v>
      </c>
    </row>
    <row r="35" customFormat="1" customHeight="1" spans="1:11">
      <c r="A35" s="12">
        <v>34</v>
      </c>
      <c r="B35" s="13" t="s">
        <v>22</v>
      </c>
      <c r="C35" s="14">
        <v>2024</v>
      </c>
      <c r="D35" s="14" t="s">
        <v>95</v>
      </c>
      <c r="E35" s="14" t="s">
        <v>96</v>
      </c>
      <c r="F35" s="15" t="s">
        <v>82</v>
      </c>
      <c r="G35" s="16" t="s">
        <v>83</v>
      </c>
      <c r="H35" s="17">
        <v>18703415660</v>
      </c>
      <c r="I35" s="12" t="s">
        <v>91</v>
      </c>
      <c r="J35" s="13" t="s">
        <v>16</v>
      </c>
      <c r="K35" s="14" t="s">
        <v>17</v>
      </c>
    </row>
    <row r="36" customFormat="1" customHeight="1" spans="1:11">
      <c r="A36" s="12">
        <v>35</v>
      </c>
      <c r="B36" s="13" t="s">
        <v>22</v>
      </c>
      <c r="C36" s="14">
        <v>2024</v>
      </c>
      <c r="D36" s="14" t="s">
        <v>97</v>
      </c>
      <c r="E36" s="14" t="s">
        <v>98</v>
      </c>
      <c r="F36" s="15" t="s">
        <v>82</v>
      </c>
      <c r="G36" s="16" t="s">
        <v>83</v>
      </c>
      <c r="H36" s="17">
        <v>18256898883</v>
      </c>
      <c r="I36" s="12" t="s">
        <v>84</v>
      </c>
      <c r="J36" s="13" t="s">
        <v>16</v>
      </c>
      <c r="K36" s="14" t="s">
        <v>32</v>
      </c>
    </row>
    <row r="37" customFormat="1" customHeight="1" spans="1:11">
      <c r="A37" s="12">
        <v>36</v>
      </c>
      <c r="B37" s="13" t="s">
        <v>25</v>
      </c>
      <c r="C37" s="14">
        <v>2024</v>
      </c>
      <c r="D37" s="14">
        <v>20249612</v>
      </c>
      <c r="E37" s="14" t="s">
        <v>99</v>
      </c>
      <c r="F37" s="15" t="s">
        <v>82</v>
      </c>
      <c r="G37" s="16" t="s">
        <v>83</v>
      </c>
      <c r="H37" s="17">
        <v>18505501602</v>
      </c>
      <c r="I37" s="12" t="s">
        <v>100</v>
      </c>
      <c r="J37" s="13" t="s">
        <v>16</v>
      </c>
      <c r="K37" s="14" t="s">
        <v>32</v>
      </c>
    </row>
    <row r="38" customFormat="1" customHeight="1" spans="1:11">
      <c r="A38" s="12">
        <v>37</v>
      </c>
      <c r="B38" s="13" t="s">
        <v>25</v>
      </c>
      <c r="C38" s="14">
        <v>2024</v>
      </c>
      <c r="D38" s="14">
        <v>20249613</v>
      </c>
      <c r="E38" s="14" t="s">
        <v>101</v>
      </c>
      <c r="F38" s="15" t="s">
        <v>82</v>
      </c>
      <c r="G38" s="16" t="s">
        <v>83</v>
      </c>
      <c r="H38" s="17">
        <v>17855291588</v>
      </c>
      <c r="I38" s="12" t="s">
        <v>102</v>
      </c>
      <c r="J38" s="13" t="s">
        <v>16</v>
      </c>
      <c r="K38" s="14" t="s">
        <v>17</v>
      </c>
    </row>
    <row r="39" customFormat="1" customHeight="1" spans="1:11">
      <c r="A39" s="12">
        <v>38</v>
      </c>
      <c r="B39" s="13" t="s">
        <v>11</v>
      </c>
      <c r="C39" s="14">
        <v>2024</v>
      </c>
      <c r="D39" s="14">
        <v>20241002131</v>
      </c>
      <c r="E39" s="14" t="s">
        <v>103</v>
      </c>
      <c r="F39" s="15" t="s">
        <v>104</v>
      </c>
      <c r="G39" s="16"/>
      <c r="H39" s="17">
        <v>18196637162</v>
      </c>
      <c r="I39" s="12" t="s">
        <v>105</v>
      </c>
      <c r="J39" s="13" t="s">
        <v>88</v>
      </c>
      <c r="K39" s="14" t="s">
        <v>32</v>
      </c>
    </row>
    <row r="40" customFormat="1" customHeight="1" spans="1:11">
      <c r="A40" s="12">
        <v>39</v>
      </c>
      <c r="B40" s="13" t="s">
        <v>11</v>
      </c>
      <c r="C40" s="14">
        <v>2024</v>
      </c>
      <c r="D40" s="14">
        <v>20241051377</v>
      </c>
      <c r="E40" s="14" t="s">
        <v>106</v>
      </c>
      <c r="F40" s="15" t="s">
        <v>104</v>
      </c>
      <c r="G40" s="16" t="s">
        <v>107</v>
      </c>
      <c r="H40" s="17">
        <v>15212504092</v>
      </c>
      <c r="I40" s="12" t="s">
        <v>108</v>
      </c>
      <c r="J40" s="13" t="s">
        <v>16</v>
      </c>
      <c r="K40" s="14" t="s">
        <v>17</v>
      </c>
    </row>
    <row r="41" customFormat="1" customHeight="1" spans="1:11">
      <c r="A41" s="12">
        <v>40</v>
      </c>
      <c r="B41" s="13" t="s">
        <v>11</v>
      </c>
      <c r="C41" s="14">
        <v>2024</v>
      </c>
      <c r="D41" s="14">
        <v>20241051380</v>
      </c>
      <c r="E41" s="14" t="s">
        <v>109</v>
      </c>
      <c r="F41" s="15" t="s">
        <v>104</v>
      </c>
      <c r="G41" s="16" t="s">
        <v>107</v>
      </c>
      <c r="H41" s="17">
        <v>18236583570</v>
      </c>
      <c r="I41" s="12" t="s">
        <v>110</v>
      </c>
      <c r="J41" s="13" t="s">
        <v>16</v>
      </c>
      <c r="K41" s="14" t="s">
        <v>17</v>
      </c>
    </row>
    <row r="42" customFormat="1" customHeight="1" spans="1:11">
      <c r="A42" s="12">
        <v>41</v>
      </c>
      <c r="B42" s="13" t="s">
        <v>11</v>
      </c>
      <c r="C42" s="14">
        <v>2024</v>
      </c>
      <c r="D42" s="14">
        <v>20241051386</v>
      </c>
      <c r="E42" s="14" t="s">
        <v>111</v>
      </c>
      <c r="F42" s="15" t="s">
        <v>104</v>
      </c>
      <c r="G42" s="16" t="s">
        <v>107</v>
      </c>
      <c r="H42" s="17">
        <v>15955924299</v>
      </c>
      <c r="I42" s="12" t="s">
        <v>112</v>
      </c>
      <c r="J42" s="13" t="s">
        <v>16</v>
      </c>
      <c r="K42" s="14" t="s">
        <v>32</v>
      </c>
    </row>
    <row r="43" customFormat="1" customHeight="1" spans="1:11">
      <c r="A43" s="12">
        <v>42</v>
      </c>
      <c r="B43" s="13" t="s">
        <v>11</v>
      </c>
      <c r="C43" s="14">
        <v>2024</v>
      </c>
      <c r="D43" s="14">
        <v>20241051392</v>
      </c>
      <c r="E43" s="14" t="s">
        <v>113</v>
      </c>
      <c r="F43" s="15" t="s">
        <v>104</v>
      </c>
      <c r="G43" s="16" t="s">
        <v>107</v>
      </c>
      <c r="H43" s="17">
        <v>17805685218</v>
      </c>
      <c r="I43" s="12" t="s">
        <v>114</v>
      </c>
      <c r="J43" s="13" t="s">
        <v>16</v>
      </c>
      <c r="K43" s="14" t="s">
        <v>17</v>
      </c>
    </row>
    <row r="44" customFormat="1" customHeight="1" spans="1:11">
      <c r="A44" s="12">
        <v>43</v>
      </c>
      <c r="B44" s="13" t="s">
        <v>22</v>
      </c>
      <c r="C44" s="14">
        <v>2024</v>
      </c>
      <c r="D44" s="14" t="s">
        <v>115</v>
      </c>
      <c r="E44" s="14" t="s">
        <v>116</v>
      </c>
      <c r="F44" s="15" t="s">
        <v>104</v>
      </c>
      <c r="G44" s="16" t="s">
        <v>107</v>
      </c>
      <c r="H44" s="17">
        <v>17375237959</v>
      </c>
      <c r="I44" s="12" t="s">
        <v>117</v>
      </c>
      <c r="J44" s="13" t="s">
        <v>16</v>
      </c>
      <c r="K44" s="14" t="s">
        <v>17</v>
      </c>
    </row>
    <row r="45" customFormat="1" customHeight="1" spans="1:11">
      <c r="A45" s="12">
        <v>44</v>
      </c>
      <c r="B45" s="13" t="s">
        <v>22</v>
      </c>
      <c r="C45" s="14">
        <v>2024</v>
      </c>
      <c r="D45" s="14" t="s">
        <v>118</v>
      </c>
      <c r="E45" s="14" t="s">
        <v>119</v>
      </c>
      <c r="F45" s="15" t="s">
        <v>104</v>
      </c>
      <c r="G45" s="16" t="s">
        <v>107</v>
      </c>
      <c r="H45" s="17">
        <v>15255545852</v>
      </c>
      <c r="I45" s="12" t="s">
        <v>120</v>
      </c>
      <c r="J45" s="13" t="s">
        <v>16</v>
      </c>
      <c r="K45" s="14" t="s">
        <v>32</v>
      </c>
    </row>
    <row r="46" customFormat="1" customHeight="1" spans="1:11">
      <c r="A46" s="12">
        <v>45</v>
      </c>
      <c r="B46" s="13" t="s">
        <v>22</v>
      </c>
      <c r="C46" s="14">
        <v>2024</v>
      </c>
      <c r="D46" s="14" t="s">
        <v>121</v>
      </c>
      <c r="E46" s="14" t="s">
        <v>122</v>
      </c>
      <c r="F46" s="15" t="s">
        <v>104</v>
      </c>
      <c r="G46" s="16" t="s">
        <v>107</v>
      </c>
      <c r="H46" s="17">
        <v>15922428865</v>
      </c>
      <c r="I46" s="12" t="s">
        <v>123</v>
      </c>
      <c r="J46" s="13" t="s">
        <v>16</v>
      </c>
      <c r="K46" s="14" t="s">
        <v>17</v>
      </c>
    </row>
    <row r="47" customFormat="1" customHeight="1" spans="1:11">
      <c r="A47" s="12">
        <v>46</v>
      </c>
      <c r="B47" s="13" t="s">
        <v>22</v>
      </c>
      <c r="C47" s="14">
        <v>2024</v>
      </c>
      <c r="D47" s="14" t="s">
        <v>124</v>
      </c>
      <c r="E47" s="14" t="s">
        <v>125</v>
      </c>
      <c r="F47" s="15" t="s">
        <v>104</v>
      </c>
      <c r="G47" s="16" t="s">
        <v>107</v>
      </c>
      <c r="H47" s="17">
        <v>18955118009</v>
      </c>
      <c r="I47" s="12" t="s">
        <v>123</v>
      </c>
      <c r="J47" s="13" t="s">
        <v>16</v>
      </c>
      <c r="K47" s="14" t="s">
        <v>17</v>
      </c>
    </row>
    <row r="48" customFormat="1" customHeight="1" spans="1:11">
      <c r="A48" s="12">
        <v>47</v>
      </c>
      <c r="B48" s="13" t="s">
        <v>22</v>
      </c>
      <c r="C48" s="14">
        <v>2024</v>
      </c>
      <c r="D48" s="14" t="s">
        <v>126</v>
      </c>
      <c r="E48" s="14" t="s">
        <v>127</v>
      </c>
      <c r="F48" s="15" t="s">
        <v>104</v>
      </c>
      <c r="G48" s="16" t="s">
        <v>107</v>
      </c>
      <c r="H48" s="17">
        <v>13514969504</v>
      </c>
      <c r="I48" s="12" t="s">
        <v>117</v>
      </c>
      <c r="J48" s="13" t="s">
        <v>16</v>
      </c>
      <c r="K48" s="14" t="s">
        <v>17</v>
      </c>
    </row>
    <row r="49" customFormat="1" customHeight="1" spans="1:11">
      <c r="A49" s="12">
        <v>48</v>
      </c>
      <c r="B49" s="13" t="s">
        <v>22</v>
      </c>
      <c r="C49" s="14">
        <v>2024</v>
      </c>
      <c r="D49" s="14" t="s">
        <v>128</v>
      </c>
      <c r="E49" s="14" t="s">
        <v>129</v>
      </c>
      <c r="F49" s="15" t="s">
        <v>104</v>
      </c>
      <c r="G49" s="16" t="s">
        <v>107</v>
      </c>
      <c r="H49" s="17">
        <v>18214719266</v>
      </c>
      <c r="I49" s="12" t="s">
        <v>117</v>
      </c>
      <c r="J49" s="13" t="s">
        <v>16</v>
      </c>
      <c r="K49" s="14" t="s">
        <v>32</v>
      </c>
    </row>
    <row r="50" customFormat="1" customHeight="1" spans="1:11">
      <c r="A50" s="12">
        <v>49</v>
      </c>
      <c r="B50" s="13" t="s">
        <v>11</v>
      </c>
      <c r="C50" s="14">
        <v>2024</v>
      </c>
      <c r="D50" s="14">
        <v>20241051342</v>
      </c>
      <c r="E50" s="14" t="s">
        <v>130</v>
      </c>
      <c r="F50" s="15" t="s">
        <v>131</v>
      </c>
      <c r="G50" s="16" t="s">
        <v>132</v>
      </c>
      <c r="H50" s="17">
        <v>17375238285</v>
      </c>
      <c r="I50" s="12" t="s">
        <v>133</v>
      </c>
      <c r="J50" s="13" t="s">
        <v>16</v>
      </c>
      <c r="K50" s="14" t="s">
        <v>32</v>
      </c>
    </row>
    <row r="51" customFormat="1" customHeight="1" spans="1:11">
      <c r="A51" s="12">
        <v>50</v>
      </c>
      <c r="B51" s="13" t="s">
        <v>11</v>
      </c>
      <c r="C51" s="14">
        <v>2024</v>
      </c>
      <c r="D51" s="14">
        <v>20241051354</v>
      </c>
      <c r="E51" s="14" t="s">
        <v>134</v>
      </c>
      <c r="F51" s="15" t="s">
        <v>131</v>
      </c>
      <c r="G51" s="16" t="s">
        <v>132</v>
      </c>
      <c r="H51" s="17">
        <v>19154084732</v>
      </c>
      <c r="I51" s="12" t="s">
        <v>135</v>
      </c>
      <c r="J51" s="13" t="s">
        <v>16</v>
      </c>
      <c r="K51" s="14" t="s">
        <v>32</v>
      </c>
    </row>
    <row r="52" customFormat="1" customHeight="1" spans="1:11">
      <c r="A52" s="12">
        <v>51</v>
      </c>
      <c r="B52" s="13" t="s">
        <v>11</v>
      </c>
      <c r="C52" s="14">
        <v>2024</v>
      </c>
      <c r="D52" s="14">
        <v>20241051358</v>
      </c>
      <c r="E52" s="14" t="s">
        <v>136</v>
      </c>
      <c r="F52" s="15" t="s">
        <v>131</v>
      </c>
      <c r="G52" s="16" t="s">
        <v>132</v>
      </c>
      <c r="H52" s="17">
        <v>18305677256</v>
      </c>
      <c r="I52" s="12" t="s">
        <v>137</v>
      </c>
      <c r="J52" s="13" t="s">
        <v>16</v>
      </c>
      <c r="K52" s="14" t="s">
        <v>32</v>
      </c>
    </row>
    <row r="53" customFormat="1" customHeight="1" spans="1:11">
      <c r="A53" s="12">
        <v>52</v>
      </c>
      <c r="B53" s="13" t="s">
        <v>11</v>
      </c>
      <c r="C53" s="14">
        <v>2024</v>
      </c>
      <c r="D53" s="14">
        <v>20241051361</v>
      </c>
      <c r="E53" s="14" t="s">
        <v>138</v>
      </c>
      <c r="F53" s="15" t="s">
        <v>131</v>
      </c>
      <c r="G53" s="16" t="s">
        <v>132</v>
      </c>
      <c r="H53" s="17">
        <v>15255609398</v>
      </c>
      <c r="I53" s="12" t="s">
        <v>139</v>
      </c>
      <c r="J53" s="13" t="s">
        <v>16</v>
      </c>
      <c r="K53" s="14" t="s">
        <v>32</v>
      </c>
    </row>
    <row r="54" customFormat="1" customHeight="1" spans="1:11">
      <c r="A54" s="12">
        <v>53</v>
      </c>
      <c r="B54" s="13" t="s">
        <v>11</v>
      </c>
      <c r="C54" s="14">
        <v>2024</v>
      </c>
      <c r="D54" s="14">
        <v>20241051362</v>
      </c>
      <c r="E54" s="14" t="s">
        <v>140</v>
      </c>
      <c r="F54" s="15" t="s">
        <v>131</v>
      </c>
      <c r="G54" s="16" t="s">
        <v>132</v>
      </c>
      <c r="H54" s="17">
        <v>13856922338</v>
      </c>
      <c r="I54" s="12" t="s">
        <v>141</v>
      </c>
      <c r="J54" s="13" t="s">
        <v>16</v>
      </c>
      <c r="K54" s="14" t="s">
        <v>32</v>
      </c>
    </row>
    <row r="55" customFormat="1" customHeight="1" spans="1:11">
      <c r="A55" s="12">
        <v>54</v>
      </c>
      <c r="B55" s="13" t="s">
        <v>22</v>
      </c>
      <c r="C55" s="14">
        <v>2024</v>
      </c>
      <c r="D55" s="14" t="s">
        <v>142</v>
      </c>
      <c r="E55" s="14" t="s">
        <v>143</v>
      </c>
      <c r="F55" s="15" t="s">
        <v>131</v>
      </c>
      <c r="G55" s="16" t="s">
        <v>132</v>
      </c>
      <c r="H55" s="17">
        <v>15805691913</v>
      </c>
      <c r="I55" s="12" t="s">
        <v>144</v>
      </c>
      <c r="J55" s="13" t="s">
        <v>16</v>
      </c>
      <c r="K55" s="14" t="s">
        <v>32</v>
      </c>
    </row>
    <row r="56" customFormat="1" customHeight="1" spans="1:11">
      <c r="A56" s="12">
        <v>55</v>
      </c>
      <c r="B56" s="13" t="s">
        <v>22</v>
      </c>
      <c r="C56" s="14">
        <v>2024</v>
      </c>
      <c r="D56" s="14" t="s">
        <v>145</v>
      </c>
      <c r="E56" s="14" t="s">
        <v>146</v>
      </c>
      <c r="F56" s="15" t="s">
        <v>131</v>
      </c>
      <c r="G56" s="16" t="s">
        <v>132</v>
      </c>
      <c r="H56" s="17">
        <v>19855420816</v>
      </c>
      <c r="I56" s="12" t="s">
        <v>144</v>
      </c>
      <c r="J56" s="13" t="s">
        <v>16</v>
      </c>
      <c r="K56" s="14" t="s">
        <v>32</v>
      </c>
    </row>
    <row r="57" customFormat="1" customHeight="1" spans="1:11">
      <c r="A57" s="12">
        <v>56</v>
      </c>
      <c r="B57" s="13" t="s">
        <v>22</v>
      </c>
      <c r="C57" s="14">
        <v>2024</v>
      </c>
      <c r="D57" s="14" t="s">
        <v>147</v>
      </c>
      <c r="E57" s="14" t="s">
        <v>148</v>
      </c>
      <c r="F57" s="15" t="s">
        <v>131</v>
      </c>
      <c r="G57" s="16" t="s">
        <v>132</v>
      </c>
      <c r="H57" s="17">
        <v>18297461504</v>
      </c>
      <c r="I57" s="12" t="s">
        <v>149</v>
      </c>
      <c r="J57" s="13" t="s">
        <v>16</v>
      </c>
      <c r="K57" s="14" t="s">
        <v>32</v>
      </c>
    </row>
    <row r="58" customFormat="1" customHeight="1" spans="1:11">
      <c r="A58" s="12">
        <v>57</v>
      </c>
      <c r="B58" s="13" t="s">
        <v>22</v>
      </c>
      <c r="C58" s="14">
        <v>2024</v>
      </c>
      <c r="D58" s="14" t="s">
        <v>150</v>
      </c>
      <c r="E58" s="14" t="s">
        <v>151</v>
      </c>
      <c r="F58" s="15" t="s">
        <v>131</v>
      </c>
      <c r="G58" s="16" t="s">
        <v>132</v>
      </c>
      <c r="H58" s="17">
        <v>15155568511</v>
      </c>
      <c r="I58" s="12" t="s">
        <v>152</v>
      </c>
      <c r="J58" s="13" t="s">
        <v>16</v>
      </c>
      <c r="K58" s="14" t="s">
        <v>32</v>
      </c>
    </row>
    <row r="59" customFormat="1" customHeight="1" spans="1:11">
      <c r="A59" s="12">
        <v>58</v>
      </c>
      <c r="B59" s="13" t="s">
        <v>22</v>
      </c>
      <c r="C59" s="14">
        <v>2024</v>
      </c>
      <c r="D59" s="14" t="s">
        <v>153</v>
      </c>
      <c r="E59" s="14" t="s">
        <v>154</v>
      </c>
      <c r="F59" s="15" t="s">
        <v>131</v>
      </c>
      <c r="G59" s="16" t="s">
        <v>132</v>
      </c>
      <c r="H59" s="17">
        <v>18356812220</v>
      </c>
      <c r="I59" s="12" t="s">
        <v>135</v>
      </c>
      <c r="J59" s="13" t="s">
        <v>16</v>
      </c>
      <c r="K59" s="14" t="s">
        <v>32</v>
      </c>
    </row>
    <row r="60" customFormat="1" customHeight="1" spans="1:11">
      <c r="A60" s="12">
        <v>59</v>
      </c>
      <c r="B60" s="13" t="s">
        <v>22</v>
      </c>
      <c r="C60" s="14">
        <v>2024</v>
      </c>
      <c r="D60" s="14" t="s">
        <v>155</v>
      </c>
      <c r="E60" s="14" t="s">
        <v>156</v>
      </c>
      <c r="F60" s="15" t="s">
        <v>131</v>
      </c>
      <c r="G60" s="16" t="s">
        <v>132</v>
      </c>
      <c r="H60" s="17">
        <v>18505577091</v>
      </c>
      <c r="I60" s="12" t="s">
        <v>157</v>
      </c>
      <c r="J60" s="13" t="s">
        <v>16</v>
      </c>
      <c r="K60" s="14" t="s">
        <v>32</v>
      </c>
    </row>
    <row r="61" customFormat="1" customHeight="1" spans="1:11">
      <c r="A61" s="12">
        <v>60</v>
      </c>
      <c r="B61" s="13" t="s">
        <v>22</v>
      </c>
      <c r="C61" s="14">
        <v>2024</v>
      </c>
      <c r="D61" s="14" t="s">
        <v>158</v>
      </c>
      <c r="E61" s="14" t="s">
        <v>159</v>
      </c>
      <c r="F61" s="15" t="s">
        <v>131</v>
      </c>
      <c r="G61" s="16" t="s">
        <v>132</v>
      </c>
      <c r="H61" s="17">
        <v>19155455353</v>
      </c>
      <c r="I61" s="12" t="s">
        <v>152</v>
      </c>
      <c r="J61" s="13" t="s">
        <v>16</v>
      </c>
      <c r="K61" s="14" t="s">
        <v>32</v>
      </c>
    </row>
    <row r="62" customFormat="1" customHeight="1" spans="1:11">
      <c r="A62" s="12">
        <v>61</v>
      </c>
      <c r="B62" s="13" t="s">
        <v>25</v>
      </c>
      <c r="C62" s="14">
        <v>2024</v>
      </c>
      <c r="D62" s="14">
        <v>20249526</v>
      </c>
      <c r="E62" s="14" t="s">
        <v>160</v>
      </c>
      <c r="F62" s="15" t="s">
        <v>131</v>
      </c>
      <c r="G62" s="16" t="s">
        <v>132</v>
      </c>
      <c r="H62" s="17">
        <v>13155407265</v>
      </c>
      <c r="I62" s="12" t="s">
        <v>161</v>
      </c>
      <c r="J62" s="13" t="s">
        <v>16</v>
      </c>
      <c r="K62" s="14" t="s">
        <v>32</v>
      </c>
    </row>
    <row r="63" customFormat="1" customHeight="1" spans="1:11">
      <c r="A63" s="12">
        <v>62</v>
      </c>
      <c r="B63" s="13" t="s">
        <v>25</v>
      </c>
      <c r="C63" s="14">
        <v>2024</v>
      </c>
      <c r="D63" s="14">
        <v>20249527</v>
      </c>
      <c r="E63" s="14" t="s">
        <v>162</v>
      </c>
      <c r="F63" s="15" t="s">
        <v>131</v>
      </c>
      <c r="G63" s="16" t="s">
        <v>132</v>
      </c>
      <c r="H63" s="17">
        <v>18877705891</v>
      </c>
      <c r="I63" s="12" t="s">
        <v>149</v>
      </c>
      <c r="J63" s="13" t="s">
        <v>16</v>
      </c>
      <c r="K63" s="14" t="s">
        <v>32</v>
      </c>
    </row>
    <row r="64" customFormat="1" customHeight="1" spans="1:11">
      <c r="A64" s="12">
        <v>63</v>
      </c>
      <c r="B64" s="13" t="s">
        <v>25</v>
      </c>
      <c r="C64" s="14">
        <v>2024</v>
      </c>
      <c r="D64" s="14">
        <v>20249529</v>
      </c>
      <c r="E64" s="14" t="s">
        <v>163</v>
      </c>
      <c r="F64" s="15" t="s">
        <v>131</v>
      </c>
      <c r="G64" s="16" t="s">
        <v>132</v>
      </c>
      <c r="H64" s="17">
        <v>13515553024</v>
      </c>
      <c r="I64" s="12" t="s">
        <v>157</v>
      </c>
      <c r="J64" s="13" t="s">
        <v>16</v>
      </c>
      <c r="K64" s="14" t="s">
        <v>32</v>
      </c>
    </row>
    <row r="65" customFormat="1" customHeight="1" spans="1:11">
      <c r="A65" s="12">
        <v>64</v>
      </c>
      <c r="B65" s="13" t="s">
        <v>11</v>
      </c>
      <c r="C65" s="14">
        <v>2024</v>
      </c>
      <c r="D65" s="14">
        <v>20241051561</v>
      </c>
      <c r="E65" s="14" t="s">
        <v>164</v>
      </c>
      <c r="F65" s="15" t="s">
        <v>165</v>
      </c>
      <c r="G65" s="16" t="s">
        <v>166</v>
      </c>
      <c r="H65" s="17">
        <v>18855076733</v>
      </c>
      <c r="I65" s="12" t="s">
        <v>167</v>
      </c>
      <c r="J65" s="13" t="s">
        <v>16</v>
      </c>
      <c r="K65" s="14" t="s">
        <v>32</v>
      </c>
    </row>
    <row r="66" customFormat="1" customHeight="1" spans="1:11">
      <c r="A66" s="12">
        <v>65</v>
      </c>
      <c r="B66" s="13" t="s">
        <v>22</v>
      </c>
      <c r="C66" s="14">
        <v>2024</v>
      </c>
      <c r="D66" s="14" t="s">
        <v>168</v>
      </c>
      <c r="E66" s="14" t="s">
        <v>169</v>
      </c>
      <c r="F66" s="15" t="s">
        <v>165</v>
      </c>
      <c r="G66" s="16" t="s">
        <v>166</v>
      </c>
      <c r="H66" s="17">
        <v>18715037190</v>
      </c>
      <c r="I66" s="12" t="s">
        <v>170</v>
      </c>
      <c r="J66" s="13" t="s">
        <v>16</v>
      </c>
      <c r="K66" s="14" t="s">
        <v>17</v>
      </c>
    </row>
    <row r="67" customFormat="1" customHeight="1" spans="1:11">
      <c r="A67" s="12">
        <v>66</v>
      </c>
      <c r="B67" s="13" t="s">
        <v>22</v>
      </c>
      <c r="C67" s="14">
        <v>2024</v>
      </c>
      <c r="D67" s="14" t="s">
        <v>171</v>
      </c>
      <c r="E67" s="14" t="s">
        <v>172</v>
      </c>
      <c r="F67" s="15" t="s">
        <v>165</v>
      </c>
      <c r="G67" s="16" t="s">
        <v>166</v>
      </c>
      <c r="H67" s="17">
        <v>13156595072</v>
      </c>
      <c r="I67" s="12" t="s">
        <v>170</v>
      </c>
      <c r="J67" s="13" t="s">
        <v>16</v>
      </c>
      <c r="K67" s="14" t="s">
        <v>32</v>
      </c>
    </row>
    <row r="68" customFormat="1" customHeight="1" spans="1:11">
      <c r="A68" s="12">
        <v>67</v>
      </c>
      <c r="B68" s="13" t="s">
        <v>25</v>
      </c>
      <c r="C68" s="14">
        <v>2024</v>
      </c>
      <c r="D68" s="14">
        <v>20249674</v>
      </c>
      <c r="E68" s="14" t="s">
        <v>173</v>
      </c>
      <c r="F68" s="15" t="s">
        <v>165</v>
      </c>
      <c r="G68" s="16" t="s">
        <v>166</v>
      </c>
      <c r="H68" s="17">
        <v>18130349727</v>
      </c>
      <c r="I68" s="12" t="s">
        <v>174</v>
      </c>
      <c r="J68" s="13" t="s">
        <v>16</v>
      </c>
      <c r="K68" s="14" t="s">
        <v>17</v>
      </c>
    </row>
    <row r="69" customFormat="1" customHeight="1" spans="1:11">
      <c r="A69" s="12">
        <v>68</v>
      </c>
      <c r="B69" s="13" t="s">
        <v>25</v>
      </c>
      <c r="C69" s="14">
        <v>2024</v>
      </c>
      <c r="D69" s="14">
        <v>20249675</v>
      </c>
      <c r="E69" s="14" t="s">
        <v>175</v>
      </c>
      <c r="F69" s="15" t="s">
        <v>165</v>
      </c>
      <c r="G69" s="16" t="s">
        <v>166</v>
      </c>
      <c r="H69" s="17">
        <v>17756385353</v>
      </c>
      <c r="I69" s="12" t="s">
        <v>170</v>
      </c>
      <c r="J69" s="13" t="s">
        <v>16</v>
      </c>
      <c r="K69" s="14" t="s">
        <v>32</v>
      </c>
    </row>
    <row r="70" customFormat="1" customHeight="1" spans="1:11">
      <c r="A70" s="12">
        <v>69</v>
      </c>
      <c r="B70" s="13" t="s">
        <v>11</v>
      </c>
      <c r="C70" s="14">
        <v>2024</v>
      </c>
      <c r="D70" s="14">
        <v>20241051200</v>
      </c>
      <c r="E70" s="14" t="s">
        <v>176</v>
      </c>
      <c r="F70" s="15" t="s">
        <v>177</v>
      </c>
      <c r="G70" s="16" t="s">
        <v>178</v>
      </c>
      <c r="H70" s="17">
        <v>13778705359</v>
      </c>
      <c r="I70" s="12" t="s">
        <v>179</v>
      </c>
      <c r="J70" s="13" t="s">
        <v>16</v>
      </c>
      <c r="K70" s="14" t="s">
        <v>32</v>
      </c>
    </row>
    <row r="71" customFormat="1" customHeight="1" spans="1:11">
      <c r="A71" s="12">
        <v>70</v>
      </c>
      <c r="B71" s="13" t="s">
        <v>11</v>
      </c>
      <c r="C71" s="14">
        <v>2024</v>
      </c>
      <c r="D71" s="14">
        <v>20241051230</v>
      </c>
      <c r="E71" s="14" t="s">
        <v>180</v>
      </c>
      <c r="F71" s="15" t="s">
        <v>181</v>
      </c>
      <c r="G71" s="16" t="s">
        <v>182</v>
      </c>
      <c r="H71" s="17">
        <v>15755262868</v>
      </c>
      <c r="I71" s="12" t="s">
        <v>183</v>
      </c>
      <c r="J71" s="13" t="s">
        <v>16</v>
      </c>
      <c r="K71" s="14" t="s">
        <v>17</v>
      </c>
    </row>
    <row r="72" customFormat="1" customHeight="1" spans="1:11">
      <c r="A72" s="12">
        <v>71</v>
      </c>
      <c r="B72" s="13" t="s">
        <v>11</v>
      </c>
      <c r="C72" s="14">
        <v>2024</v>
      </c>
      <c r="D72" s="14">
        <v>20241052006</v>
      </c>
      <c r="E72" s="14" t="s">
        <v>184</v>
      </c>
      <c r="F72" s="15" t="s">
        <v>185</v>
      </c>
      <c r="G72" s="16" t="s">
        <v>186</v>
      </c>
      <c r="H72" s="17">
        <v>17755230596</v>
      </c>
      <c r="I72" s="12" t="s">
        <v>187</v>
      </c>
      <c r="J72" s="13" t="s">
        <v>188</v>
      </c>
      <c r="K72" s="14" t="s">
        <v>32</v>
      </c>
    </row>
    <row r="73" customFormat="1" customHeight="1" spans="1:11">
      <c r="A73" s="12">
        <v>72</v>
      </c>
      <c r="B73" s="13" t="s">
        <v>11</v>
      </c>
      <c r="C73" s="14">
        <v>2024</v>
      </c>
      <c r="D73" s="14">
        <v>20241052009</v>
      </c>
      <c r="E73" s="14" t="s">
        <v>189</v>
      </c>
      <c r="F73" s="15" t="s">
        <v>185</v>
      </c>
      <c r="G73" s="16" t="s">
        <v>190</v>
      </c>
      <c r="H73" s="17">
        <v>18756574362</v>
      </c>
      <c r="I73" s="12" t="s">
        <v>191</v>
      </c>
      <c r="J73" s="13" t="s">
        <v>188</v>
      </c>
      <c r="K73" s="14" t="s">
        <v>32</v>
      </c>
    </row>
    <row r="74" customFormat="1" customHeight="1" spans="1:11">
      <c r="A74" s="12">
        <v>73</v>
      </c>
      <c r="B74" s="13" t="s">
        <v>11</v>
      </c>
      <c r="C74" s="14">
        <v>2024</v>
      </c>
      <c r="D74" s="14">
        <v>20241052010</v>
      </c>
      <c r="E74" s="14" t="s">
        <v>192</v>
      </c>
      <c r="F74" s="15" t="s">
        <v>185</v>
      </c>
      <c r="G74" s="16" t="s">
        <v>186</v>
      </c>
      <c r="H74" s="17">
        <v>15105735857</v>
      </c>
      <c r="I74" s="12" t="s">
        <v>187</v>
      </c>
      <c r="J74" s="13" t="s">
        <v>188</v>
      </c>
      <c r="K74" s="14" t="s">
        <v>17</v>
      </c>
    </row>
    <row r="75" customFormat="1" customHeight="1" spans="1:11">
      <c r="A75" s="12">
        <v>74</v>
      </c>
      <c r="B75" s="13" t="s">
        <v>11</v>
      </c>
      <c r="C75" s="14">
        <v>2024</v>
      </c>
      <c r="D75" s="14">
        <v>20241052014</v>
      </c>
      <c r="E75" s="14" t="s">
        <v>193</v>
      </c>
      <c r="F75" s="15" t="s">
        <v>185</v>
      </c>
      <c r="G75" s="16" t="s">
        <v>190</v>
      </c>
      <c r="H75" s="17">
        <v>17754014298</v>
      </c>
      <c r="I75" s="12" t="s">
        <v>194</v>
      </c>
      <c r="J75" s="13" t="s">
        <v>188</v>
      </c>
      <c r="K75" s="14" t="s">
        <v>17</v>
      </c>
    </row>
    <row r="76" customFormat="1" customHeight="1" spans="1:11">
      <c r="A76" s="12">
        <v>75</v>
      </c>
      <c r="B76" s="13" t="s">
        <v>11</v>
      </c>
      <c r="C76" s="14">
        <v>2024</v>
      </c>
      <c r="D76" s="14">
        <v>20241052015</v>
      </c>
      <c r="E76" s="14" t="s">
        <v>195</v>
      </c>
      <c r="F76" s="15" t="s">
        <v>185</v>
      </c>
      <c r="G76" s="16" t="s">
        <v>186</v>
      </c>
      <c r="H76" s="17">
        <v>19855365211</v>
      </c>
      <c r="I76" s="12" t="s">
        <v>196</v>
      </c>
      <c r="J76" s="13" t="s">
        <v>188</v>
      </c>
      <c r="K76" s="14" t="s">
        <v>17</v>
      </c>
    </row>
    <row r="77" customFormat="1" customHeight="1" spans="1:11">
      <c r="A77" s="12">
        <v>76</v>
      </c>
      <c r="B77" s="13" t="s">
        <v>11</v>
      </c>
      <c r="C77" s="14">
        <v>2024</v>
      </c>
      <c r="D77" s="14">
        <v>20241052018</v>
      </c>
      <c r="E77" s="14" t="s">
        <v>197</v>
      </c>
      <c r="F77" s="15" t="s">
        <v>185</v>
      </c>
      <c r="G77" s="16" t="s">
        <v>190</v>
      </c>
      <c r="H77" s="17">
        <v>18860898668</v>
      </c>
      <c r="I77" s="12" t="s">
        <v>191</v>
      </c>
      <c r="J77" s="13" t="s">
        <v>188</v>
      </c>
      <c r="K77" s="14" t="s">
        <v>32</v>
      </c>
    </row>
    <row r="78" customFormat="1" customHeight="1" spans="1:11">
      <c r="A78" s="12">
        <v>77</v>
      </c>
      <c r="B78" s="13" t="s">
        <v>11</v>
      </c>
      <c r="C78" s="14">
        <v>2024</v>
      </c>
      <c r="D78" s="14">
        <v>20241052021</v>
      </c>
      <c r="E78" s="14" t="s">
        <v>198</v>
      </c>
      <c r="F78" s="15" t="s">
        <v>185</v>
      </c>
      <c r="G78" s="16" t="s">
        <v>186</v>
      </c>
      <c r="H78" s="17">
        <v>19166580707</v>
      </c>
      <c r="I78" s="12" t="s">
        <v>196</v>
      </c>
      <c r="J78" s="13" t="s">
        <v>188</v>
      </c>
      <c r="K78" s="14" t="s">
        <v>32</v>
      </c>
    </row>
    <row r="79" customFormat="1" customHeight="1" spans="1:11">
      <c r="A79" s="12">
        <v>78</v>
      </c>
      <c r="B79" s="13" t="s">
        <v>11</v>
      </c>
      <c r="C79" s="14">
        <v>2024</v>
      </c>
      <c r="D79" s="14">
        <v>20241052022</v>
      </c>
      <c r="E79" s="14" t="s">
        <v>199</v>
      </c>
      <c r="F79" s="15" t="s">
        <v>185</v>
      </c>
      <c r="G79" s="16" t="s">
        <v>190</v>
      </c>
      <c r="H79" s="17">
        <v>15689086902</v>
      </c>
      <c r="I79" s="12" t="s">
        <v>194</v>
      </c>
      <c r="J79" s="13" t="s">
        <v>188</v>
      </c>
      <c r="K79" s="14" t="s">
        <v>32</v>
      </c>
    </row>
    <row r="80" customFormat="1" customHeight="1" spans="1:11">
      <c r="A80" s="12">
        <v>79</v>
      </c>
      <c r="B80" s="13" t="s">
        <v>25</v>
      </c>
      <c r="C80" s="14">
        <v>2024</v>
      </c>
      <c r="D80" s="14">
        <v>20249677</v>
      </c>
      <c r="E80" s="14" t="s">
        <v>200</v>
      </c>
      <c r="F80" s="15" t="s">
        <v>185</v>
      </c>
      <c r="G80" s="16" t="s">
        <v>190</v>
      </c>
      <c r="H80" s="17">
        <v>17733320051</v>
      </c>
      <c r="I80" s="12" t="s">
        <v>194</v>
      </c>
      <c r="J80" s="13" t="s">
        <v>188</v>
      </c>
      <c r="K80" s="14" t="s">
        <v>17</v>
      </c>
    </row>
    <row r="81" customFormat="1" customHeight="1" spans="1:11">
      <c r="A81" s="12">
        <v>80</v>
      </c>
      <c r="B81" s="13" t="s">
        <v>25</v>
      </c>
      <c r="C81" s="14">
        <v>2024</v>
      </c>
      <c r="D81" s="14">
        <v>20249679</v>
      </c>
      <c r="E81" s="14" t="s">
        <v>201</v>
      </c>
      <c r="F81" s="15" t="s">
        <v>185</v>
      </c>
      <c r="G81" s="16" t="s">
        <v>190</v>
      </c>
      <c r="H81" s="17">
        <v>18712527252</v>
      </c>
      <c r="I81" s="12" t="s">
        <v>196</v>
      </c>
      <c r="J81" s="13" t="s">
        <v>188</v>
      </c>
      <c r="K81" s="14" t="s">
        <v>32</v>
      </c>
    </row>
    <row r="82" customFormat="1" customHeight="1" spans="1:11">
      <c r="A82" s="12">
        <v>81</v>
      </c>
      <c r="B82" s="13" t="s">
        <v>22</v>
      </c>
      <c r="C82" s="14">
        <v>2024</v>
      </c>
      <c r="D82" s="14" t="s">
        <v>202</v>
      </c>
      <c r="E82" s="14" t="s">
        <v>203</v>
      </c>
      <c r="F82" s="15" t="s">
        <v>204</v>
      </c>
      <c r="G82" s="16"/>
      <c r="H82" s="17">
        <v>19810757386</v>
      </c>
      <c r="I82" s="12" t="s">
        <v>205</v>
      </c>
      <c r="J82" s="13" t="s">
        <v>88</v>
      </c>
      <c r="K82" s="14" t="s">
        <v>17</v>
      </c>
    </row>
    <row r="83" customFormat="1" customHeight="1" spans="1:11">
      <c r="A83" s="12">
        <v>82</v>
      </c>
      <c r="B83" s="13" t="s">
        <v>22</v>
      </c>
      <c r="C83" s="14">
        <v>2024</v>
      </c>
      <c r="D83" s="14" t="s">
        <v>206</v>
      </c>
      <c r="E83" s="14" t="s">
        <v>207</v>
      </c>
      <c r="F83" s="15" t="s">
        <v>204</v>
      </c>
      <c r="G83" s="16" t="s">
        <v>208</v>
      </c>
      <c r="H83" s="17">
        <v>18256051136</v>
      </c>
      <c r="I83" s="12" t="s">
        <v>205</v>
      </c>
      <c r="J83" s="13" t="s">
        <v>16</v>
      </c>
      <c r="K83" s="14" t="s">
        <v>32</v>
      </c>
    </row>
    <row r="84" customFormat="1" customHeight="1" spans="1:11">
      <c r="A84" s="12">
        <v>83</v>
      </c>
      <c r="B84" s="13" t="s">
        <v>22</v>
      </c>
      <c r="C84" s="14">
        <v>2024</v>
      </c>
      <c r="D84" s="14" t="s">
        <v>209</v>
      </c>
      <c r="E84" s="14" t="s">
        <v>210</v>
      </c>
      <c r="F84" s="15" t="s">
        <v>204</v>
      </c>
      <c r="G84" s="16" t="s">
        <v>208</v>
      </c>
      <c r="H84" s="17">
        <v>17867288207</v>
      </c>
      <c r="I84" s="12" t="s">
        <v>211</v>
      </c>
      <c r="J84" s="13" t="s">
        <v>16</v>
      </c>
      <c r="K84" s="14" t="s">
        <v>17</v>
      </c>
    </row>
    <row r="85" customFormat="1" customHeight="1" spans="1:11">
      <c r="A85" s="12">
        <v>84</v>
      </c>
      <c r="B85" s="13" t="s">
        <v>22</v>
      </c>
      <c r="C85" s="14">
        <v>2024</v>
      </c>
      <c r="D85" s="14" t="s">
        <v>212</v>
      </c>
      <c r="E85" s="14" t="s">
        <v>18</v>
      </c>
      <c r="F85" s="15" t="s">
        <v>204</v>
      </c>
      <c r="G85" s="16" t="s">
        <v>208</v>
      </c>
      <c r="H85" s="17">
        <v>13569549528</v>
      </c>
      <c r="I85" s="12" t="s">
        <v>211</v>
      </c>
      <c r="J85" s="13" t="s">
        <v>16</v>
      </c>
      <c r="K85" s="14" t="s">
        <v>17</v>
      </c>
    </row>
    <row r="86" customFormat="1" customHeight="1" spans="1:11">
      <c r="A86" s="12">
        <v>85</v>
      </c>
      <c r="B86" s="13" t="s">
        <v>25</v>
      </c>
      <c r="C86" s="14">
        <v>2024</v>
      </c>
      <c r="D86" s="14">
        <v>20249379</v>
      </c>
      <c r="E86" s="14" t="s">
        <v>213</v>
      </c>
      <c r="F86" s="15" t="s">
        <v>204</v>
      </c>
      <c r="G86" s="16" t="s">
        <v>208</v>
      </c>
      <c r="H86" s="17">
        <v>19154085632</v>
      </c>
      <c r="I86" s="12" t="s">
        <v>214</v>
      </c>
      <c r="J86" s="13" t="s">
        <v>16</v>
      </c>
      <c r="K86" s="14" t="s">
        <v>17</v>
      </c>
    </row>
    <row r="87" customFormat="1" customHeight="1" spans="1:11">
      <c r="A87" s="12">
        <v>86</v>
      </c>
      <c r="B87" s="13" t="s">
        <v>11</v>
      </c>
      <c r="C87" s="14">
        <v>2024</v>
      </c>
      <c r="D87" s="14">
        <v>20241051461</v>
      </c>
      <c r="E87" s="14" t="s">
        <v>215</v>
      </c>
      <c r="F87" s="15" t="s">
        <v>216</v>
      </c>
      <c r="G87" s="16" t="s">
        <v>217</v>
      </c>
      <c r="H87" s="17">
        <v>18337367597</v>
      </c>
      <c r="I87" s="12" t="s">
        <v>218</v>
      </c>
      <c r="J87" s="13" t="s">
        <v>16</v>
      </c>
      <c r="K87" s="14" t="s">
        <v>32</v>
      </c>
    </row>
    <row r="88" customFormat="1" customHeight="1" spans="1:11">
      <c r="A88" s="12">
        <v>87</v>
      </c>
      <c r="B88" s="13" t="s">
        <v>11</v>
      </c>
      <c r="C88" s="14">
        <v>2024</v>
      </c>
      <c r="D88" s="14">
        <v>20241051464</v>
      </c>
      <c r="E88" s="14" t="s">
        <v>219</v>
      </c>
      <c r="F88" s="15" t="s">
        <v>216</v>
      </c>
      <c r="G88" s="16" t="s">
        <v>217</v>
      </c>
      <c r="H88" s="17">
        <v>18739423921</v>
      </c>
      <c r="I88" s="12" t="s">
        <v>220</v>
      </c>
      <c r="J88" s="13" t="s">
        <v>16</v>
      </c>
      <c r="K88" s="14" t="s">
        <v>17</v>
      </c>
    </row>
    <row r="89" customFormat="1" customHeight="1" spans="1:11">
      <c r="A89" s="12">
        <v>88</v>
      </c>
      <c r="B89" s="13" t="s">
        <v>11</v>
      </c>
      <c r="C89" s="14">
        <v>2024</v>
      </c>
      <c r="D89" s="14">
        <v>20241051471</v>
      </c>
      <c r="E89" s="14" t="s">
        <v>221</v>
      </c>
      <c r="F89" s="15" t="s">
        <v>222</v>
      </c>
      <c r="G89" s="16" t="s">
        <v>223</v>
      </c>
      <c r="H89" s="17">
        <v>18269823527</v>
      </c>
      <c r="I89" s="12" t="s">
        <v>224</v>
      </c>
      <c r="J89" s="13" t="s">
        <v>16</v>
      </c>
      <c r="K89" s="14" t="s">
        <v>32</v>
      </c>
    </row>
    <row r="90" customFormat="1" customHeight="1" spans="1:11">
      <c r="A90" s="12">
        <v>89</v>
      </c>
      <c r="B90" s="13" t="s">
        <v>11</v>
      </c>
      <c r="C90" s="14">
        <v>2024</v>
      </c>
      <c r="D90" s="14">
        <v>20241051475</v>
      </c>
      <c r="E90" s="14" t="s">
        <v>225</v>
      </c>
      <c r="F90" s="15" t="s">
        <v>222</v>
      </c>
      <c r="G90" s="16" t="s">
        <v>223</v>
      </c>
      <c r="H90" s="17">
        <v>15144217781</v>
      </c>
      <c r="I90" s="12" t="s">
        <v>224</v>
      </c>
      <c r="J90" s="13" t="s">
        <v>16</v>
      </c>
      <c r="K90" s="14" t="s">
        <v>17</v>
      </c>
    </row>
    <row r="91" customFormat="1" customHeight="1" spans="1:11">
      <c r="A91" s="12">
        <v>90</v>
      </c>
      <c r="B91" s="13" t="s">
        <v>11</v>
      </c>
      <c r="C91" s="14">
        <v>2024</v>
      </c>
      <c r="D91" s="14">
        <v>20241051438</v>
      </c>
      <c r="E91" s="14" t="s">
        <v>226</v>
      </c>
      <c r="F91" s="15" t="s">
        <v>227</v>
      </c>
      <c r="G91" s="16" t="s">
        <v>228</v>
      </c>
      <c r="H91" s="17">
        <v>17755869220</v>
      </c>
      <c r="I91" s="12" t="s">
        <v>229</v>
      </c>
      <c r="J91" s="13" t="s">
        <v>16</v>
      </c>
      <c r="K91" s="14" t="s">
        <v>17</v>
      </c>
    </row>
    <row r="92" customFormat="1" customHeight="1" spans="1:11">
      <c r="A92" s="12">
        <v>91</v>
      </c>
      <c r="B92" s="13" t="s">
        <v>11</v>
      </c>
      <c r="C92" s="14">
        <v>2024</v>
      </c>
      <c r="D92" s="14">
        <v>20241051440</v>
      </c>
      <c r="E92" s="14" t="s">
        <v>230</v>
      </c>
      <c r="F92" s="15" t="s">
        <v>227</v>
      </c>
      <c r="G92" s="16" t="s">
        <v>228</v>
      </c>
      <c r="H92" s="17">
        <v>15655298893</v>
      </c>
      <c r="I92" s="12" t="s">
        <v>231</v>
      </c>
      <c r="J92" s="13" t="s">
        <v>16</v>
      </c>
      <c r="K92" s="14" t="s">
        <v>32</v>
      </c>
    </row>
    <row r="93" customFormat="1" customHeight="1" spans="1:11">
      <c r="A93" s="12">
        <v>92</v>
      </c>
      <c r="B93" s="13" t="s">
        <v>11</v>
      </c>
      <c r="C93" s="14">
        <v>2024</v>
      </c>
      <c r="D93" s="14">
        <v>20241051454</v>
      </c>
      <c r="E93" s="14" t="s">
        <v>232</v>
      </c>
      <c r="F93" s="15" t="s">
        <v>227</v>
      </c>
      <c r="G93" s="16" t="s">
        <v>228</v>
      </c>
      <c r="H93" s="17">
        <v>19856256935</v>
      </c>
      <c r="I93" s="12" t="s">
        <v>233</v>
      </c>
      <c r="J93" s="13" t="s">
        <v>16</v>
      </c>
      <c r="K93" s="14" t="s">
        <v>17</v>
      </c>
    </row>
    <row r="94" customFormat="1" customHeight="1" spans="1:11">
      <c r="A94" s="12">
        <v>93</v>
      </c>
      <c r="B94" s="13" t="s">
        <v>22</v>
      </c>
      <c r="C94" s="14">
        <v>2024</v>
      </c>
      <c r="D94" s="14" t="s">
        <v>234</v>
      </c>
      <c r="E94" s="14" t="s">
        <v>235</v>
      </c>
      <c r="F94" s="15" t="s">
        <v>227</v>
      </c>
      <c r="G94" s="16"/>
      <c r="H94" s="17">
        <v>15185726606</v>
      </c>
      <c r="I94" s="12" t="s">
        <v>236</v>
      </c>
      <c r="J94" s="13" t="s">
        <v>88</v>
      </c>
      <c r="K94" s="14" t="s">
        <v>17</v>
      </c>
    </row>
    <row r="95" customFormat="1" customHeight="1" spans="1:11">
      <c r="A95" s="12">
        <v>94</v>
      </c>
      <c r="B95" s="13" t="s">
        <v>22</v>
      </c>
      <c r="C95" s="14">
        <v>2024</v>
      </c>
      <c r="D95" s="14" t="s">
        <v>237</v>
      </c>
      <c r="E95" s="14" t="s">
        <v>238</v>
      </c>
      <c r="F95" s="15" t="s">
        <v>227</v>
      </c>
      <c r="G95" s="16"/>
      <c r="H95" s="17">
        <v>13053088103</v>
      </c>
      <c r="I95" s="12" t="s">
        <v>239</v>
      </c>
      <c r="J95" s="13" t="s">
        <v>88</v>
      </c>
      <c r="K95" s="14" t="s">
        <v>17</v>
      </c>
    </row>
    <row r="96" customFormat="1" customHeight="1" spans="1:11">
      <c r="A96" s="12">
        <v>95</v>
      </c>
      <c r="B96" s="13" t="s">
        <v>22</v>
      </c>
      <c r="C96" s="14">
        <v>2024</v>
      </c>
      <c r="D96" s="14" t="s">
        <v>240</v>
      </c>
      <c r="E96" s="14" t="s">
        <v>241</v>
      </c>
      <c r="F96" s="15" t="s">
        <v>227</v>
      </c>
      <c r="G96" s="16" t="s">
        <v>228</v>
      </c>
      <c r="H96" s="17">
        <v>18756792218</v>
      </c>
      <c r="I96" s="12" t="s">
        <v>242</v>
      </c>
      <c r="J96" s="13" t="s">
        <v>16</v>
      </c>
      <c r="K96" s="14" t="s">
        <v>32</v>
      </c>
    </row>
    <row r="97" customFormat="1" customHeight="1" spans="1:11">
      <c r="A97" s="12">
        <v>96</v>
      </c>
      <c r="B97" s="13" t="s">
        <v>22</v>
      </c>
      <c r="C97" s="14">
        <v>2024</v>
      </c>
      <c r="D97" s="14" t="s">
        <v>243</v>
      </c>
      <c r="E97" s="14" t="s">
        <v>244</v>
      </c>
      <c r="F97" s="15" t="s">
        <v>227</v>
      </c>
      <c r="G97" s="16" t="s">
        <v>228</v>
      </c>
      <c r="H97" s="17">
        <v>19109680126</v>
      </c>
      <c r="I97" s="12" t="s">
        <v>242</v>
      </c>
      <c r="J97" s="13" t="s">
        <v>16</v>
      </c>
      <c r="K97" s="14" t="s">
        <v>17</v>
      </c>
    </row>
    <row r="98" customFormat="1" customHeight="1" spans="1:11">
      <c r="A98" s="12">
        <v>97</v>
      </c>
      <c r="B98" s="13" t="s">
        <v>22</v>
      </c>
      <c r="C98" s="14">
        <v>2024</v>
      </c>
      <c r="D98" s="14" t="s">
        <v>245</v>
      </c>
      <c r="E98" s="14" t="s">
        <v>246</v>
      </c>
      <c r="F98" s="15" t="s">
        <v>227</v>
      </c>
      <c r="G98" s="16" t="s">
        <v>228</v>
      </c>
      <c r="H98" s="17">
        <v>19165528439</v>
      </c>
      <c r="I98" s="12" t="s">
        <v>247</v>
      </c>
      <c r="J98" s="13" t="s">
        <v>16</v>
      </c>
      <c r="K98" s="14" t="s">
        <v>17</v>
      </c>
    </row>
    <row r="99" customFormat="1" customHeight="1" spans="1:11">
      <c r="A99" s="12">
        <v>98</v>
      </c>
      <c r="B99" s="13" t="s">
        <v>22</v>
      </c>
      <c r="C99" s="14">
        <v>2024</v>
      </c>
      <c r="D99" s="14" t="s">
        <v>248</v>
      </c>
      <c r="E99" s="14" t="s">
        <v>249</v>
      </c>
      <c r="F99" s="15" t="s">
        <v>227</v>
      </c>
      <c r="G99" s="16" t="s">
        <v>228</v>
      </c>
      <c r="H99" s="17">
        <v>13399586726</v>
      </c>
      <c r="I99" s="12" t="s">
        <v>239</v>
      </c>
      <c r="J99" s="13" t="s">
        <v>16</v>
      </c>
      <c r="K99" s="14" t="s">
        <v>17</v>
      </c>
    </row>
    <row r="100" customFormat="1" customHeight="1" spans="1:11">
      <c r="A100" s="12">
        <v>99</v>
      </c>
      <c r="B100" s="13" t="s">
        <v>25</v>
      </c>
      <c r="C100" s="14">
        <v>2024</v>
      </c>
      <c r="D100" s="14">
        <v>20249274</v>
      </c>
      <c r="E100" s="14" t="s">
        <v>250</v>
      </c>
      <c r="F100" s="15" t="s">
        <v>227</v>
      </c>
      <c r="G100" s="16"/>
      <c r="H100" s="17">
        <v>15665657683</v>
      </c>
      <c r="I100" s="12" t="s">
        <v>236</v>
      </c>
      <c r="J100" s="13" t="s">
        <v>88</v>
      </c>
      <c r="K100" s="14" t="s">
        <v>32</v>
      </c>
    </row>
    <row r="101" customFormat="1" customHeight="1" spans="1:11">
      <c r="A101" s="12">
        <v>100</v>
      </c>
      <c r="B101" s="13" t="s">
        <v>25</v>
      </c>
      <c r="C101" s="14">
        <v>2024</v>
      </c>
      <c r="D101" s="14">
        <v>20249555</v>
      </c>
      <c r="E101" s="14" t="s">
        <v>251</v>
      </c>
      <c r="F101" s="15" t="s">
        <v>227</v>
      </c>
      <c r="G101" s="16" t="s">
        <v>228</v>
      </c>
      <c r="H101" s="17">
        <v>18895348946</v>
      </c>
      <c r="I101" s="12" t="s">
        <v>247</v>
      </c>
      <c r="J101" s="13" t="s">
        <v>16</v>
      </c>
      <c r="K101" s="14" t="s">
        <v>17</v>
      </c>
    </row>
    <row r="102" customFormat="1" customHeight="1" spans="1:11">
      <c r="A102" s="12">
        <v>101</v>
      </c>
      <c r="B102" s="13" t="s">
        <v>25</v>
      </c>
      <c r="C102" s="14">
        <v>2024</v>
      </c>
      <c r="D102" s="14">
        <v>20249556</v>
      </c>
      <c r="E102" s="14" t="s">
        <v>252</v>
      </c>
      <c r="F102" s="15" t="s">
        <v>227</v>
      </c>
      <c r="G102" s="16" t="s">
        <v>228</v>
      </c>
      <c r="H102" s="17">
        <v>18196761089</v>
      </c>
      <c r="I102" s="12" t="s">
        <v>239</v>
      </c>
      <c r="J102" s="13" t="s">
        <v>16</v>
      </c>
      <c r="K102" s="14" t="s">
        <v>17</v>
      </c>
    </row>
    <row r="103" customFormat="1" customHeight="1" spans="1:11">
      <c r="A103" s="12">
        <v>102</v>
      </c>
      <c r="B103" s="13" t="s">
        <v>25</v>
      </c>
      <c r="C103" s="14">
        <v>2024</v>
      </c>
      <c r="D103" s="14">
        <v>20249557</v>
      </c>
      <c r="E103" s="14" t="s">
        <v>253</v>
      </c>
      <c r="F103" s="15" t="s">
        <v>227</v>
      </c>
      <c r="G103" s="16" t="s">
        <v>228</v>
      </c>
      <c r="H103" s="17">
        <v>17355189630</v>
      </c>
      <c r="I103" s="12" t="s">
        <v>254</v>
      </c>
      <c r="J103" s="13" t="s">
        <v>16</v>
      </c>
      <c r="K103" s="14" t="s">
        <v>17</v>
      </c>
    </row>
    <row r="104" customFormat="1" customHeight="1" spans="1:11">
      <c r="A104" s="12">
        <v>103</v>
      </c>
      <c r="B104" s="13" t="s">
        <v>25</v>
      </c>
      <c r="C104" s="14">
        <v>2024</v>
      </c>
      <c r="D104" s="14">
        <v>20249558</v>
      </c>
      <c r="E104" s="14" t="s">
        <v>255</v>
      </c>
      <c r="F104" s="15" t="s">
        <v>227</v>
      </c>
      <c r="G104" s="16" t="s">
        <v>228</v>
      </c>
      <c r="H104" s="17">
        <v>19992354339</v>
      </c>
      <c r="I104" s="12" t="s">
        <v>242</v>
      </c>
      <c r="J104" s="13" t="s">
        <v>16</v>
      </c>
      <c r="K104" s="14" t="s">
        <v>32</v>
      </c>
    </row>
    <row r="105" customFormat="1" customHeight="1" spans="1:11">
      <c r="A105" s="12">
        <v>104</v>
      </c>
      <c r="B105" s="13" t="s">
        <v>25</v>
      </c>
      <c r="C105" s="14">
        <v>2024</v>
      </c>
      <c r="D105" s="14">
        <v>20249566</v>
      </c>
      <c r="E105" s="14" t="s">
        <v>256</v>
      </c>
      <c r="F105" s="15" t="s">
        <v>227</v>
      </c>
      <c r="G105" s="16" t="s">
        <v>228</v>
      </c>
      <c r="H105" s="17">
        <v>15551255280</v>
      </c>
      <c r="I105" s="12" t="s">
        <v>229</v>
      </c>
      <c r="J105" s="13" t="s">
        <v>16</v>
      </c>
      <c r="K105" s="14" t="s">
        <v>17</v>
      </c>
    </row>
    <row r="106" customFormat="1" customHeight="1" spans="1:11">
      <c r="A106" s="12">
        <v>105</v>
      </c>
      <c r="B106" s="13" t="s">
        <v>11</v>
      </c>
      <c r="C106" s="14">
        <v>2024</v>
      </c>
      <c r="D106" s="14">
        <v>20241051124</v>
      </c>
      <c r="E106" s="14" t="s">
        <v>257</v>
      </c>
      <c r="F106" s="15" t="s">
        <v>258</v>
      </c>
      <c r="G106" s="16" t="s">
        <v>208</v>
      </c>
      <c r="H106" s="17">
        <v>13480569230</v>
      </c>
      <c r="I106" s="12" t="s">
        <v>259</v>
      </c>
      <c r="J106" s="13" t="s">
        <v>16</v>
      </c>
      <c r="K106" s="14" t="s">
        <v>32</v>
      </c>
    </row>
    <row r="107" customFormat="1" customHeight="1" spans="1:11">
      <c r="A107" s="12">
        <v>106</v>
      </c>
      <c r="B107" s="13" t="s">
        <v>22</v>
      </c>
      <c r="C107" s="14">
        <v>2024</v>
      </c>
      <c r="D107" s="14" t="s">
        <v>260</v>
      </c>
      <c r="E107" s="14" t="s">
        <v>261</v>
      </c>
      <c r="F107" s="15" t="s">
        <v>262</v>
      </c>
      <c r="G107" s="16"/>
      <c r="H107" s="17">
        <v>17763626613</v>
      </c>
      <c r="I107" s="12" t="s">
        <v>263</v>
      </c>
      <c r="J107" s="13" t="s">
        <v>88</v>
      </c>
      <c r="K107" s="14" t="s">
        <v>17</v>
      </c>
    </row>
    <row r="108" customFormat="1" customHeight="1" spans="1:11">
      <c r="A108" s="12">
        <v>107</v>
      </c>
      <c r="B108" s="13" t="s">
        <v>22</v>
      </c>
      <c r="C108" s="14">
        <v>2024</v>
      </c>
      <c r="D108" s="14" t="s">
        <v>264</v>
      </c>
      <c r="E108" s="14" t="s">
        <v>265</v>
      </c>
      <c r="F108" s="15" t="s">
        <v>262</v>
      </c>
      <c r="G108" s="16" t="s">
        <v>208</v>
      </c>
      <c r="H108" s="17">
        <v>13721121556</v>
      </c>
      <c r="I108" s="12" t="s">
        <v>266</v>
      </c>
      <c r="J108" s="13" t="s">
        <v>16</v>
      </c>
      <c r="K108" s="14" t="s">
        <v>17</v>
      </c>
    </row>
    <row r="109" customFormat="1" customHeight="1" spans="1:11">
      <c r="A109" s="12">
        <v>108</v>
      </c>
      <c r="B109" s="13" t="s">
        <v>22</v>
      </c>
      <c r="C109" s="14">
        <v>2024</v>
      </c>
      <c r="D109" s="14" t="s">
        <v>267</v>
      </c>
      <c r="E109" s="14" t="s">
        <v>268</v>
      </c>
      <c r="F109" s="15" t="s">
        <v>262</v>
      </c>
      <c r="G109" s="16" t="s">
        <v>208</v>
      </c>
      <c r="H109" s="17">
        <v>15855885332</v>
      </c>
      <c r="I109" s="12" t="s">
        <v>263</v>
      </c>
      <c r="J109" s="13" t="s">
        <v>16</v>
      </c>
      <c r="K109" s="14" t="s">
        <v>32</v>
      </c>
    </row>
    <row r="110" customFormat="1" customHeight="1" spans="1:11">
      <c r="A110" s="12">
        <v>109</v>
      </c>
      <c r="B110" s="13" t="s">
        <v>11</v>
      </c>
      <c r="C110" s="14">
        <v>2024</v>
      </c>
      <c r="D110" s="14">
        <v>20241051011</v>
      </c>
      <c r="E110" s="14" t="s">
        <v>269</v>
      </c>
      <c r="F110" s="15" t="s">
        <v>270</v>
      </c>
      <c r="G110" s="16" t="s">
        <v>208</v>
      </c>
      <c r="H110" s="17">
        <v>18669635221</v>
      </c>
      <c r="I110" s="12" t="s">
        <v>271</v>
      </c>
      <c r="J110" s="13" t="s">
        <v>16</v>
      </c>
      <c r="K110" s="14" t="s">
        <v>17</v>
      </c>
    </row>
    <row r="111" customFormat="1" customHeight="1" spans="1:11">
      <c r="A111" s="12">
        <v>110</v>
      </c>
      <c r="B111" s="13" t="s">
        <v>11</v>
      </c>
      <c r="C111" s="14">
        <v>2024</v>
      </c>
      <c r="D111" s="14">
        <v>20241051015</v>
      </c>
      <c r="E111" s="14" t="s">
        <v>272</v>
      </c>
      <c r="F111" s="15" t="s">
        <v>270</v>
      </c>
      <c r="G111" s="16" t="s">
        <v>208</v>
      </c>
      <c r="H111" s="17">
        <v>15880875319</v>
      </c>
      <c r="I111" s="12" t="s">
        <v>273</v>
      </c>
      <c r="J111" s="13" t="s">
        <v>16</v>
      </c>
      <c r="K111" s="14" t="s">
        <v>17</v>
      </c>
    </row>
    <row r="112" customFormat="1" customHeight="1" spans="1:11">
      <c r="A112" s="12">
        <v>111</v>
      </c>
      <c r="B112" s="13" t="s">
        <v>11</v>
      </c>
      <c r="C112" s="14">
        <v>2024</v>
      </c>
      <c r="D112" s="14">
        <v>20241051065</v>
      </c>
      <c r="E112" s="14" t="s">
        <v>274</v>
      </c>
      <c r="F112" s="15" t="s">
        <v>270</v>
      </c>
      <c r="G112" s="16" t="s">
        <v>208</v>
      </c>
      <c r="H112" s="17">
        <v>15357371076</v>
      </c>
      <c r="I112" s="12" t="s">
        <v>275</v>
      </c>
      <c r="J112" s="13" t="s">
        <v>16</v>
      </c>
      <c r="K112" s="14" t="s">
        <v>17</v>
      </c>
    </row>
    <row r="113" customFormat="1" customHeight="1" spans="1:11">
      <c r="A113" s="12">
        <v>112</v>
      </c>
      <c r="B113" s="13" t="s">
        <v>22</v>
      </c>
      <c r="C113" s="14">
        <v>2024</v>
      </c>
      <c r="D113" s="14" t="s">
        <v>276</v>
      </c>
      <c r="E113" s="14" t="s">
        <v>277</v>
      </c>
      <c r="F113" s="15" t="s">
        <v>270</v>
      </c>
      <c r="G113" s="16" t="s">
        <v>208</v>
      </c>
      <c r="H113" s="17">
        <v>17762466733</v>
      </c>
      <c r="I113" s="12" t="s">
        <v>273</v>
      </c>
      <c r="J113" s="13" t="s">
        <v>16</v>
      </c>
      <c r="K113" s="14" t="s">
        <v>32</v>
      </c>
    </row>
    <row r="114" customFormat="1" customHeight="1" spans="1:11">
      <c r="A114" s="12">
        <v>113</v>
      </c>
      <c r="B114" s="13" t="s">
        <v>25</v>
      </c>
      <c r="C114" s="14">
        <v>2024</v>
      </c>
      <c r="D114" s="14">
        <v>20249354</v>
      </c>
      <c r="E114" s="14" t="s">
        <v>278</v>
      </c>
      <c r="F114" s="15" t="s">
        <v>270</v>
      </c>
      <c r="G114" s="16" t="s">
        <v>208</v>
      </c>
      <c r="H114" s="17">
        <v>13834006096</v>
      </c>
      <c r="I114" s="12" t="s">
        <v>279</v>
      </c>
      <c r="J114" s="13" t="s">
        <v>16</v>
      </c>
      <c r="K114" s="14" t="s">
        <v>17</v>
      </c>
    </row>
    <row r="115" customFormat="1" customHeight="1" spans="1:11">
      <c r="A115" s="12">
        <v>114</v>
      </c>
      <c r="B115" s="13" t="s">
        <v>11</v>
      </c>
      <c r="C115" s="14">
        <v>2024</v>
      </c>
      <c r="D115" s="14">
        <v>20241051012</v>
      </c>
      <c r="E115" s="14" t="s">
        <v>280</v>
      </c>
      <c r="F115" s="15" t="s">
        <v>281</v>
      </c>
      <c r="G115" s="16" t="s">
        <v>208</v>
      </c>
      <c r="H115" s="17">
        <v>19826450825</v>
      </c>
      <c r="I115" s="12" t="s">
        <v>282</v>
      </c>
      <c r="J115" s="13" t="s">
        <v>16</v>
      </c>
      <c r="K115" s="14" t="s">
        <v>17</v>
      </c>
    </row>
    <row r="116" customFormat="1" customHeight="1" spans="1:11">
      <c r="A116" s="12">
        <v>115</v>
      </c>
      <c r="B116" s="13" t="s">
        <v>11</v>
      </c>
      <c r="C116" s="14">
        <v>2024</v>
      </c>
      <c r="D116" s="14">
        <v>20241051018</v>
      </c>
      <c r="E116" s="14" t="s">
        <v>283</v>
      </c>
      <c r="F116" s="15" t="s">
        <v>281</v>
      </c>
      <c r="G116" s="16" t="s">
        <v>208</v>
      </c>
      <c r="H116" s="17">
        <v>18298258847</v>
      </c>
      <c r="I116" s="12" t="s">
        <v>284</v>
      </c>
      <c r="J116" s="13" t="s">
        <v>16</v>
      </c>
      <c r="K116" s="14" t="s">
        <v>17</v>
      </c>
    </row>
    <row r="117" customFormat="1" customHeight="1" spans="1:11">
      <c r="A117" s="12">
        <v>116</v>
      </c>
      <c r="B117" s="13" t="s">
        <v>11</v>
      </c>
      <c r="C117" s="14">
        <v>2024</v>
      </c>
      <c r="D117" s="14">
        <v>20241051056</v>
      </c>
      <c r="E117" s="14" t="s">
        <v>285</v>
      </c>
      <c r="F117" s="15" t="s">
        <v>281</v>
      </c>
      <c r="G117" s="16" t="s">
        <v>208</v>
      </c>
      <c r="H117" s="17">
        <v>17756645628</v>
      </c>
      <c r="I117" s="12" t="s">
        <v>286</v>
      </c>
      <c r="J117" s="13" t="s">
        <v>16</v>
      </c>
      <c r="K117" s="14" t="s">
        <v>32</v>
      </c>
    </row>
    <row r="118" customFormat="1" customHeight="1" spans="1:11">
      <c r="A118" s="12">
        <v>117</v>
      </c>
      <c r="B118" s="13" t="s">
        <v>11</v>
      </c>
      <c r="C118" s="14">
        <v>2024</v>
      </c>
      <c r="D118" s="14">
        <v>20241051086</v>
      </c>
      <c r="E118" s="14" t="s">
        <v>287</v>
      </c>
      <c r="F118" s="15" t="s">
        <v>281</v>
      </c>
      <c r="G118" s="16" t="s">
        <v>208</v>
      </c>
      <c r="H118" s="17">
        <v>15755250731</v>
      </c>
      <c r="I118" s="12" t="s">
        <v>288</v>
      </c>
      <c r="J118" s="13" t="s">
        <v>16</v>
      </c>
      <c r="K118" s="14" t="s">
        <v>17</v>
      </c>
    </row>
    <row r="119" customFormat="1" customHeight="1" spans="1:11">
      <c r="A119" s="12">
        <v>118</v>
      </c>
      <c r="B119" s="13" t="s">
        <v>22</v>
      </c>
      <c r="C119" s="14">
        <v>2024</v>
      </c>
      <c r="D119" s="14" t="s">
        <v>289</v>
      </c>
      <c r="E119" s="14" t="s">
        <v>290</v>
      </c>
      <c r="F119" s="15" t="s">
        <v>281</v>
      </c>
      <c r="G119" s="16"/>
      <c r="H119" s="17">
        <v>15037170263</v>
      </c>
      <c r="I119" s="12" t="s">
        <v>288</v>
      </c>
      <c r="J119" s="13" t="s">
        <v>88</v>
      </c>
      <c r="K119" s="14" t="s">
        <v>17</v>
      </c>
    </row>
    <row r="120" customFormat="1" customHeight="1" spans="1:11">
      <c r="A120" s="12">
        <v>119</v>
      </c>
      <c r="B120" s="13" t="s">
        <v>22</v>
      </c>
      <c r="C120" s="14">
        <v>2024</v>
      </c>
      <c r="D120" s="14" t="s">
        <v>291</v>
      </c>
      <c r="E120" s="14" t="s">
        <v>292</v>
      </c>
      <c r="F120" s="15" t="s">
        <v>281</v>
      </c>
      <c r="G120" s="16"/>
      <c r="H120" s="17">
        <v>13669551821</v>
      </c>
      <c r="I120" s="12" t="s">
        <v>293</v>
      </c>
      <c r="J120" s="13" t="s">
        <v>88</v>
      </c>
      <c r="K120" s="14" t="s">
        <v>32</v>
      </c>
    </row>
    <row r="121" customFormat="1" customHeight="1" spans="1:11">
      <c r="A121" s="12">
        <v>120</v>
      </c>
      <c r="B121" s="13" t="s">
        <v>22</v>
      </c>
      <c r="C121" s="14">
        <v>2024</v>
      </c>
      <c r="D121" s="14" t="s">
        <v>294</v>
      </c>
      <c r="E121" s="14" t="s">
        <v>295</v>
      </c>
      <c r="F121" s="15" t="s">
        <v>281</v>
      </c>
      <c r="G121" s="16"/>
      <c r="H121" s="17">
        <v>18955060627</v>
      </c>
      <c r="I121" s="12" t="s">
        <v>284</v>
      </c>
      <c r="J121" s="13" t="s">
        <v>88</v>
      </c>
      <c r="K121" s="14" t="s">
        <v>17</v>
      </c>
    </row>
    <row r="122" customFormat="1" customHeight="1" spans="1:11">
      <c r="A122" s="12">
        <v>121</v>
      </c>
      <c r="B122" s="13" t="s">
        <v>22</v>
      </c>
      <c r="C122" s="14">
        <v>2024</v>
      </c>
      <c r="D122" s="14" t="s">
        <v>296</v>
      </c>
      <c r="E122" s="14" t="s">
        <v>297</v>
      </c>
      <c r="F122" s="15" t="s">
        <v>281</v>
      </c>
      <c r="G122" s="16"/>
      <c r="H122" s="17">
        <v>19873826665</v>
      </c>
      <c r="I122" s="12" t="s">
        <v>293</v>
      </c>
      <c r="J122" s="13" t="s">
        <v>88</v>
      </c>
      <c r="K122" s="14" t="s">
        <v>32</v>
      </c>
    </row>
    <row r="123" customFormat="1" customHeight="1" spans="1:11">
      <c r="A123" s="12">
        <v>122</v>
      </c>
      <c r="B123" s="13" t="s">
        <v>22</v>
      </c>
      <c r="C123" s="14">
        <v>2024</v>
      </c>
      <c r="D123" s="14" t="s">
        <v>298</v>
      </c>
      <c r="E123" s="14" t="s">
        <v>299</v>
      </c>
      <c r="F123" s="15" t="s">
        <v>281</v>
      </c>
      <c r="G123" s="16" t="s">
        <v>208</v>
      </c>
      <c r="H123" s="17">
        <v>13736626320</v>
      </c>
      <c r="I123" s="12" t="s">
        <v>293</v>
      </c>
      <c r="J123" s="13" t="s">
        <v>16</v>
      </c>
      <c r="K123" s="14" t="s">
        <v>17</v>
      </c>
    </row>
    <row r="124" customFormat="1" customHeight="1" spans="1:11">
      <c r="A124" s="12">
        <v>123</v>
      </c>
      <c r="B124" s="13" t="s">
        <v>22</v>
      </c>
      <c r="C124" s="14">
        <v>2024</v>
      </c>
      <c r="D124" s="14" t="s">
        <v>300</v>
      </c>
      <c r="E124" s="14" t="s">
        <v>301</v>
      </c>
      <c r="F124" s="15" t="s">
        <v>281</v>
      </c>
      <c r="G124" s="16" t="s">
        <v>208</v>
      </c>
      <c r="H124" s="17">
        <v>17857989984</v>
      </c>
      <c r="I124" s="12" t="s">
        <v>302</v>
      </c>
      <c r="J124" s="13" t="s">
        <v>16</v>
      </c>
      <c r="K124" s="14" t="s">
        <v>17</v>
      </c>
    </row>
    <row r="125" customFormat="1" customHeight="1" spans="1:11">
      <c r="A125" s="12">
        <v>124</v>
      </c>
      <c r="B125" s="13" t="s">
        <v>22</v>
      </c>
      <c r="C125" s="14">
        <v>2024</v>
      </c>
      <c r="D125" s="14" t="s">
        <v>303</v>
      </c>
      <c r="E125" s="14" t="s">
        <v>304</v>
      </c>
      <c r="F125" s="15" t="s">
        <v>281</v>
      </c>
      <c r="G125" s="16" t="s">
        <v>208</v>
      </c>
      <c r="H125" s="17">
        <v>18712158456</v>
      </c>
      <c r="I125" s="12" t="s">
        <v>284</v>
      </c>
      <c r="J125" s="13" t="s">
        <v>16</v>
      </c>
      <c r="K125" s="14" t="s">
        <v>17</v>
      </c>
    </row>
    <row r="126" customFormat="1" customHeight="1" spans="1:11">
      <c r="A126" s="12">
        <v>125</v>
      </c>
      <c r="B126" s="13" t="s">
        <v>22</v>
      </c>
      <c r="C126" s="14">
        <v>2024</v>
      </c>
      <c r="D126" s="14" t="s">
        <v>305</v>
      </c>
      <c r="E126" s="14" t="s">
        <v>306</v>
      </c>
      <c r="F126" s="15" t="s">
        <v>281</v>
      </c>
      <c r="G126" s="16" t="s">
        <v>208</v>
      </c>
      <c r="H126" s="17">
        <v>18855209675</v>
      </c>
      <c r="I126" s="12" t="s">
        <v>288</v>
      </c>
      <c r="J126" s="13" t="s">
        <v>16</v>
      </c>
      <c r="K126" s="14" t="s">
        <v>32</v>
      </c>
    </row>
    <row r="127" customFormat="1" customHeight="1" spans="1:11">
      <c r="A127" s="12">
        <v>126</v>
      </c>
      <c r="B127" s="13" t="s">
        <v>22</v>
      </c>
      <c r="C127" s="14">
        <v>2024</v>
      </c>
      <c r="D127" s="14" t="s">
        <v>307</v>
      </c>
      <c r="E127" s="14" t="s">
        <v>308</v>
      </c>
      <c r="F127" s="15" t="s">
        <v>281</v>
      </c>
      <c r="G127" s="16" t="s">
        <v>208</v>
      </c>
      <c r="H127" s="17">
        <v>19856536710</v>
      </c>
      <c r="I127" s="12" t="s">
        <v>309</v>
      </c>
      <c r="J127" s="13" t="s">
        <v>16</v>
      </c>
      <c r="K127" s="14" t="s">
        <v>17</v>
      </c>
    </row>
    <row r="128" customFormat="1" customHeight="1" spans="1:11">
      <c r="A128" s="12">
        <v>127</v>
      </c>
      <c r="B128" s="13" t="s">
        <v>11</v>
      </c>
      <c r="C128" s="14">
        <v>2024</v>
      </c>
      <c r="D128" s="14">
        <v>20241051016</v>
      </c>
      <c r="E128" s="14" t="s">
        <v>310</v>
      </c>
      <c r="F128" s="15" t="s">
        <v>311</v>
      </c>
      <c r="G128" s="16" t="s">
        <v>208</v>
      </c>
      <c r="H128" s="17">
        <v>19855328545</v>
      </c>
      <c r="I128" s="12" t="s">
        <v>312</v>
      </c>
      <c r="J128" s="13" t="s">
        <v>16</v>
      </c>
      <c r="K128" s="14" t="s">
        <v>17</v>
      </c>
    </row>
    <row r="129" customFormat="1" customHeight="1" spans="1:11">
      <c r="A129" s="12">
        <v>128</v>
      </c>
      <c r="B129" s="13" t="s">
        <v>25</v>
      </c>
      <c r="C129" s="14">
        <v>2024</v>
      </c>
      <c r="D129" s="14">
        <v>20249332</v>
      </c>
      <c r="E129" s="14" t="s">
        <v>313</v>
      </c>
      <c r="F129" s="15" t="s">
        <v>311</v>
      </c>
      <c r="G129" s="16" t="s">
        <v>208</v>
      </c>
      <c r="H129" s="17">
        <v>15926644150</v>
      </c>
      <c r="I129" s="12" t="s">
        <v>314</v>
      </c>
      <c r="J129" s="13" t="s">
        <v>16</v>
      </c>
      <c r="K129" s="14" t="s">
        <v>17</v>
      </c>
    </row>
    <row r="130" customFormat="1" customHeight="1" spans="1:11">
      <c r="A130" s="12">
        <v>129</v>
      </c>
      <c r="B130" s="13" t="s">
        <v>11</v>
      </c>
      <c r="C130" s="14">
        <v>2024</v>
      </c>
      <c r="D130" s="14">
        <v>20241051027</v>
      </c>
      <c r="E130" s="14" t="s">
        <v>315</v>
      </c>
      <c r="F130" s="15" t="s">
        <v>316</v>
      </c>
      <c r="G130" s="16" t="s">
        <v>208</v>
      </c>
      <c r="H130" s="17">
        <v>17803687022</v>
      </c>
      <c r="I130" s="12" t="s">
        <v>317</v>
      </c>
      <c r="J130" s="13" t="s">
        <v>16</v>
      </c>
      <c r="K130" s="14" t="s">
        <v>17</v>
      </c>
    </row>
    <row r="131" customFormat="1" customHeight="1" spans="1:11">
      <c r="A131" s="12">
        <v>130</v>
      </c>
      <c r="B131" s="13" t="s">
        <v>11</v>
      </c>
      <c r="C131" s="14">
        <v>2024</v>
      </c>
      <c r="D131" s="14">
        <v>20241051059</v>
      </c>
      <c r="E131" s="14" t="s">
        <v>318</v>
      </c>
      <c r="F131" s="15" t="s">
        <v>316</v>
      </c>
      <c r="G131" s="16" t="s">
        <v>208</v>
      </c>
      <c r="H131" s="17">
        <v>15655275235</v>
      </c>
      <c r="I131" s="12" t="s">
        <v>317</v>
      </c>
      <c r="J131" s="13" t="s">
        <v>16</v>
      </c>
      <c r="K131" s="14" t="s">
        <v>17</v>
      </c>
    </row>
    <row r="132" customFormat="1" customHeight="1" spans="1:11">
      <c r="A132" s="12">
        <v>131</v>
      </c>
      <c r="B132" s="13" t="s">
        <v>11</v>
      </c>
      <c r="C132" s="14">
        <v>2024</v>
      </c>
      <c r="D132" s="14">
        <v>20241051109</v>
      </c>
      <c r="E132" s="14" t="s">
        <v>319</v>
      </c>
      <c r="F132" s="15" t="s">
        <v>316</v>
      </c>
      <c r="G132" s="16" t="s">
        <v>208</v>
      </c>
      <c r="H132" s="17">
        <v>18256774863</v>
      </c>
      <c r="I132" s="12" t="s">
        <v>320</v>
      </c>
      <c r="J132" s="13" t="s">
        <v>16</v>
      </c>
      <c r="K132" s="14" t="s">
        <v>17</v>
      </c>
    </row>
    <row r="133" customFormat="1" customHeight="1" spans="1:11">
      <c r="A133" s="12">
        <v>132</v>
      </c>
      <c r="B133" s="13" t="s">
        <v>22</v>
      </c>
      <c r="C133" s="14">
        <v>2024</v>
      </c>
      <c r="D133" s="14" t="s">
        <v>321</v>
      </c>
      <c r="E133" s="14" t="s">
        <v>322</v>
      </c>
      <c r="F133" s="15" t="s">
        <v>316</v>
      </c>
      <c r="G133" s="16" t="s">
        <v>208</v>
      </c>
      <c r="H133" s="17">
        <v>15855655405</v>
      </c>
      <c r="I133" s="12" t="s">
        <v>317</v>
      </c>
      <c r="J133" s="13" t="s">
        <v>16</v>
      </c>
      <c r="K133" s="14" t="s">
        <v>32</v>
      </c>
    </row>
    <row r="134" customFormat="1" customHeight="1" spans="1:11">
      <c r="A134" s="12">
        <v>133</v>
      </c>
      <c r="B134" s="13" t="s">
        <v>22</v>
      </c>
      <c r="C134" s="14">
        <v>2024</v>
      </c>
      <c r="D134" s="14" t="s">
        <v>323</v>
      </c>
      <c r="E134" s="14" t="s">
        <v>324</v>
      </c>
      <c r="F134" s="15" t="s">
        <v>316</v>
      </c>
      <c r="G134" s="16" t="s">
        <v>208</v>
      </c>
      <c r="H134" s="17">
        <v>15137604284</v>
      </c>
      <c r="I134" s="12" t="s">
        <v>325</v>
      </c>
      <c r="J134" s="13" t="s">
        <v>16</v>
      </c>
      <c r="K134" s="14" t="s">
        <v>17</v>
      </c>
    </row>
    <row r="135" customFormat="1" customHeight="1" spans="1:11">
      <c r="A135" s="12">
        <v>134</v>
      </c>
      <c r="B135" s="13" t="s">
        <v>11</v>
      </c>
      <c r="C135" s="14">
        <v>2024</v>
      </c>
      <c r="D135" s="14">
        <v>20241051008</v>
      </c>
      <c r="E135" s="14" t="s">
        <v>326</v>
      </c>
      <c r="F135" s="15" t="s">
        <v>327</v>
      </c>
      <c r="G135" s="16" t="s">
        <v>208</v>
      </c>
      <c r="H135" s="17">
        <v>18437640731</v>
      </c>
      <c r="I135" s="12" t="s">
        <v>328</v>
      </c>
      <c r="J135" s="13" t="s">
        <v>16</v>
      </c>
      <c r="K135" s="14" t="s">
        <v>17</v>
      </c>
    </row>
    <row r="136" customFormat="1" customHeight="1" spans="1:11">
      <c r="A136" s="12">
        <v>135</v>
      </c>
      <c r="B136" s="13" t="s">
        <v>11</v>
      </c>
      <c r="C136" s="14">
        <v>2024</v>
      </c>
      <c r="D136" s="14">
        <v>20241051026</v>
      </c>
      <c r="E136" s="14" t="s">
        <v>329</v>
      </c>
      <c r="F136" s="15" t="s">
        <v>327</v>
      </c>
      <c r="G136" s="16" t="s">
        <v>208</v>
      </c>
      <c r="H136" s="17">
        <v>13306860331</v>
      </c>
      <c r="I136" s="12" t="s">
        <v>330</v>
      </c>
      <c r="J136" s="13" t="s">
        <v>16</v>
      </c>
      <c r="K136" s="14" t="s">
        <v>17</v>
      </c>
    </row>
    <row r="137" customFormat="1" customHeight="1" spans="1:11">
      <c r="A137" s="12">
        <v>136</v>
      </c>
      <c r="B137" s="13" t="s">
        <v>22</v>
      </c>
      <c r="C137" s="14">
        <v>2024</v>
      </c>
      <c r="D137" s="14" t="s">
        <v>331</v>
      </c>
      <c r="E137" s="14" t="s">
        <v>332</v>
      </c>
      <c r="F137" s="15" t="s">
        <v>327</v>
      </c>
      <c r="G137" s="16" t="s">
        <v>208</v>
      </c>
      <c r="H137" s="17">
        <v>17681055135</v>
      </c>
      <c r="I137" s="12" t="s">
        <v>333</v>
      </c>
      <c r="J137" s="13" t="s">
        <v>16</v>
      </c>
      <c r="K137" s="14" t="s">
        <v>32</v>
      </c>
    </row>
    <row r="138" customFormat="1" customHeight="1" spans="1:11">
      <c r="A138" s="12">
        <v>137</v>
      </c>
      <c r="B138" s="13" t="s">
        <v>22</v>
      </c>
      <c r="C138" s="14">
        <v>2024</v>
      </c>
      <c r="D138" s="14" t="s">
        <v>334</v>
      </c>
      <c r="E138" s="14" t="s">
        <v>335</v>
      </c>
      <c r="F138" s="15" t="s">
        <v>327</v>
      </c>
      <c r="G138" s="16" t="s">
        <v>208</v>
      </c>
      <c r="H138" s="17">
        <v>15215557614</v>
      </c>
      <c r="I138" s="12" t="s">
        <v>336</v>
      </c>
      <c r="J138" s="13" t="s">
        <v>16</v>
      </c>
      <c r="K138" s="14" t="s">
        <v>32</v>
      </c>
    </row>
    <row r="139" customFormat="1" customHeight="1" spans="1:11">
      <c r="A139" s="12">
        <v>138</v>
      </c>
      <c r="B139" s="13" t="s">
        <v>22</v>
      </c>
      <c r="C139" s="14">
        <v>2024</v>
      </c>
      <c r="D139" s="14" t="s">
        <v>337</v>
      </c>
      <c r="E139" s="14" t="s">
        <v>338</v>
      </c>
      <c r="F139" s="15" t="s">
        <v>327</v>
      </c>
      <c r="G139" s="16" t="s">
        <v>208</v>
      </c>
      <c r="H139" s="17">
        <v>18226388618</v>
      </c>
      <c r="I139" s="12" t="s">
        <v>339</v>
      </c>
      <c r="J139" s="13" t="s">
        <v>16</v>
      </c>
      <c r="K139" s="14" t="s">
        <v>17</v>
      </c>
    </row>
    <row r="140" customFormat="1" customHeight="1" spans="1:11">
      <c r="A140" s="12">
        <v>139</v>
      </c>
      <c r="B140" s="13" t="s">
        <v>25</v>
      </c>
      <c r="C140" s="14">
        <v>2024</v>
      </c>
      <c r="D140" s="14">
        <v>20249291</v>
      </c>
      <c r="E140" s="14" t="s">
        <v>340</v>
      </c>
      <c r="F140" s="15" t="s">
        <v>327</v>
      </c>
      <c r="G140" s="16" t="s">
        <v>208</v>
      </c>
      <c r="H140" s="17">
        <v>17608199819</v>
      </c>
      <c r="I140" s="12" t="s">
        <v>333</v>
      </c>
      <c r="J140" s="13" t="s">
        <v>16</v>
      </c>
      <c r="K140" s="14" t="s">
        <v>17</v>
      </c>
    </row>
    <row r="141" customFormat="1" customHeight="1" spans="1:11">
      <c r="A141" s="12">
        <v>140</v>
      </c>
      <c r="B141" s="13" t="s">
        <v>25</v>
      </c>
      <c r="C141" s="14">
        <v>2024</v>
      </c>
      <c r="D141" s="14">
        <v>20249293</v>
      </c>
      <c r="E141" s="14" t="s">
        <v>341</v>
      </c>
      <c r="F141" s="15" t="s">
        <v>327</v>
      </c>
      <c r="G141" s="16" t="s">
        <v>208</v>
      </c>
      <c r="H141" s="17">
        <v>17857853992</v>
      </c>
      <c r="I141" s="12" t="s">
        <v>336</v>
      </c>
      <c r="J141" s="13" t="s">
        <v>16</v>
      </c>
      <c r="K141" s="14" t="s">
        <v>32</v>
      </c>
    </row>
    <row r="142" customFormat="1" customHeight="1" spans="1:11">
      <c r="A142" s="12">
        <v>141</v>
      </c>
      <c r="B142" s="13" t="s">
        <v>22</v>
      </c>
      <c r="C142" s="14">
        <v>2024</v>
      </c>
      <c r="D142" s="14" t="s">
        <v>342</v>
      </c>
      <c r="E142" s="14" t="s">
        <v>343</v>
      </c>
      <c r="F142" s="15" t="s">
        <v>344</v>
      </c>
      <c r="G142" s="16"/>
      <c r="H142" s="17">
        <v>17730009010</v>
      </c>
      <c r="I142" s="12" t="s">
        <v>345</v>
      </c>
      <c r="J142" s="13" t="s">
        <v>88</v>
      </c>
      <c r="K142" s="14" t="s">
        <v>17</v>
      </c>
    </row>
    <row r="143" customFormat="1" customHeight="1" spans="1:11">
      <c r="A143" s="12">
        <v>142</v>
      </c>
      <c r="B143" s="13" t="s">
        <v>22</v>
      </c>
      <c r="C143" s="14">
        <v>2024</v>
      </c>
      <c r="D143" s="14" t="s">
        <v>346</v>
      </c>
      <c r="E143" s="14" t="s">
        <v>347</v>
      </c>
      <c r="F143" s="15" t="s">
        <v>344</v>
      </c>
      <c r="G143" s="16" t="s">
        <v>208</v>
      </c>
      <c r="H143" s="17">
        <v>15155272122</v>
      </c>
      <c r="I143" s="12" t="s">
        <v>348</v>
      </c>
      <c r="J143" s="13" t="s">
        <v>16</v>
      </c>
      <c r="K143" s="14" t="s">
        <v>32</v>
      </c>
    </row>
    <row r="144" customFormat="1" customHeight="1" spans="1:11">
      <c r="A144" s="12">
        <v>143</v>
      </c>
      <c r="B144" s="13" t="s">
        <v>22</v>
      </c>
      <c r="C144" s="14">
        <v>2024</v>
      </c>
      <c r="D144" s="14" t="s">
        <v>349</v>
      </c>
      <c r="E144" s="14" t="s">
        <v>350</v>
      </c>
      <c r="F144" s="15" t="s">
        <v>344</v>
      </c>
      <c r="G144" s="16" t="s">
        <v>208</v>
      </c>
      <c r="H144" s="17">
        <v>18098684520</v>
      </c>
      <c r="I144" s="12" t="s">
        <v>351</v>
      </c>
      <c r="J144" s="13" t="s">
        <v>16</v>
      </c>
      <c r="K144" s="14" t="s">
        <v>17</v>
      </c>
    </row>
    <row r="145" customFormat="1" customHeight="1" spans="1:11">
      <c r="A145" s="12">
        <v>144</v>
      </c>
      <c r="B145" s="13" t="s">
        <v>22</v>
      </c>
      <c r="C145" s="14">
        <v>2024</v>
      </c>
      <c r="D145" s="14" t="s">
        <v>352</v>
      </c>
      <c r="E145" s="14" t="s">
        <v>353</v>
      </c>
      <c r="F145" s="15" t="s">
        <v>344</v>
      </c>
      <c r="G145" s="16" t="s">
        <v>208</v>
      </c>
      <c r="H145" s="17">
        <v>13705655417</v>
      </c>
      <c r="I145" s="12" t="s">
        <v>345</v>
      </c>
      <c r="J145" s="13" t="s">
        <v>16</v>
      </c>
      <c r="K145" s="14" t="s">
        <v>17</v>
      </c>
    </row>
    <row r="146" customFormat="1" customHeight="1" spans="1:11">
      <c r="A146" s="12">
        <v>145</v>
      </c>
      <c r="B146" s="13" t="s">
        <v>25</v>
      </c>
      <c r="C146" s="14">
        <v>2024</v>
      </c>
      <c r="D146" s="14">
        <v>20249284</v>
      </c>
      <c r="E146" s="14" t="s">
        <v>354</v>
      </c>
      <c r="F146" s="15" t="s">
        <v>344</v>
      </c>
      <c r="G146" s="16" t="s">
        <v>208</v>
      </c>
      <c r="H146" s="17">
        <v>18252136740</v>
      </c>
      <c r="I146" s="12" t="s">
        <v>355</v>
      </c>
      <c r="J146" s="13" t="s">
        <v>16</v>
      </c>
      <c r="K146" s="14" t="s">
        <v>17</v>
      </c>
    </row>
    <row r="147" customFormat="1" customHeight="1" spans="1:11">
      <c r="A147" s="12">
        <v>146</v>
      </c>
      <c r="B147" s="13" t="s">
        <v>11</v>
      </c>
      <c r="C147" s="14">
        <v>2024</v>
      </c>
      <c r="D147" s="14">
        <v>20241051184</v>
      </c>
      <c r="E147" s="14" t="s">
        <v>356</v>
      </c>
      <c r="F147" s="15" t="s">
        <v>357</v>
      </c>
      <c r="G147" s="16" t="s">
        <v>358</v>
      </c>
      <c r="H147" s="17">
        <v>13477293100</v>
      </c>
      <c r="I147" s="12" t="s">
        <v>359</v>
      </c>
      <c r="J147" s="13" t="s">
        <v>16</v>
      </c>
      <c r="K147" s="14" t="s">
        <v>17</v>
      </c>
    </row>
    <row r="148" customFormat="1" customHeight="1" spans="1:11">
      <c r="A148" s="12">
        <v>147</v>
      </c>
      <c r="B148" s="13" t="s">
        <v>11</v>
      </c>
      <c r="C148" s="14">
        <v>2024</v>
      </c>
      <c r="D148" s="14">
        <v>20241051185</v>
      </c>
      <c r="E148" s="14" t="s">
        <v>360</v>
      </c>
      <c r="F148" s="15" t="s">
        <v>357</v>
      </c>
      <c r="G148" s="16" t="s">
        <v>358</v>
      </c>
      <c r="H148" s="17">
        <v>18638809317</v>
      </c>
      <c r="I148" s="12" t="s">
        <v>361</v>
      </c>
      <c r="J148" s="13" t="s">
        <v>16</v>
      </c>
      <c r="K148" s="14" t="s">
        <v>32</v>
      </c>
    </row>
    <row r="149" customFormat="1" customHeight="1" spans="1:11">
      <c r="A149" s="12">
        <v>148</v>
      </c>
      <c r="B149" s="13" t="s">
        <v>11</v>
      </c>
      <c r="C149" s="14">
        <v>2024</v>
      </c>
      <c r="D149" s="14">
        <v>20241051186</v>
      </c>
      <c r="E149" s="14" t="s">
        <v>362</v>
      </c>
      <c r="F149" s="15" t="s">
        <v>357</v>
      </c>
      <c r="G149" s="16" t="s">
        <v>358</v>
      </c>
      <c r="H149" s="17">
        <v>18225843845</v>
      </c>
      <c r="I149" s="12" t="s">
        <v>363</v>
      </c>
      <c r="J149" s="13" t="s">
        <v>16</v>
      </c>
      <c r="K149" s="14" t="s">
        <v>17</v>
      </c>
    </row>
    <row r="150" customFormat="1" customHeight="1" spans="1:11">
      <c r="A150" s="12">
        <v>149</v>
      </c>
      <c r="B150" s="13" t="s">
        <v>22</v>
      </c>
      <c r="C150" s="14">
        <v>2024</v>
      </c>
      <c r="D150" s="14" t="s">
        <v>364</v>
      </c>
      <c r="E150" s="14" t="s">
        <v>365</v>
      </c>
      <c r="F150" s="15" t="s">
        <v>357</v>
      </c>
      <c r="G150" s="16"/>
      <c r="H150" s="17">
        <v>19810691169</v>
      </c>
      <c r="I150" s="12" t="s">
        <v>366</v>
      </c>
      <c r="J150" s="13" t="s">
        <v>88</v>
      </c>
      <c r="K150" s="14" t="s">
        <v>17</v>
      </c>
    </row>
    <row r="151" customFormat="1" customHeight="1" spans="1:11">
      <c r="A151" s="12">
        <v>150</v>
      </c>
      <c r="B151" s="13" t="s">
        <v>22</v>
      </c>
      <c r="C151" s="14">
        <v>2024</v>
      </c>
      <c r="D151" s="14" t="s">
        <v>367</v>
      </c>
      <c r="E151" s="14" t="s">
        <v>368</v>
      </c>
      <c r="F151" s="15" t="s">
        <v>357</v>
      </c>
      <c r="G151" s="16"/>
      <c r="H151" s="17">
        <v>18756009035</v>
      </c>
      <c r="I151" s="12" t="s">
        <v>366</v>
      </c>
      <c r="J151" s="13" t="s">
        <v>88</v>
      </c>
      <c r="K151" s="14" t="s">
        <v>32</v>
      </c>
    </row>
    <row r="152" customFormat="1" customHeight="1" spans="1:11">
      <c r="A152" s="12">
        <v>151</v>
      </c>
      <c r="B152" s="13" t="s">
        <v>22</v>
      </c>
      <c r="C152" s="14">
        <v>2024</v>
      </c>
      <c r="D152" s="14" t="s">
        <v>369</v>
      </c>
      <c r="E152" s="14" t="s">
        <v>370</v>
      </c>
      <c r="F152" s="15" t="s">
        <v>357</v>
      </c>
      <c r="G152" s="16" t="s">
        <v>358</v>
      </c>
      <c r="H152" s="17">
        <v>19810759511</v>
      </c>
      <c r="I152" s="12" t="s">
        <v>366</v>
      </c>
      <c r="J152" s="13" t="s">
        <v>16</v>
      </c>
      <c r="K152" s="14" t="s">
        <v>32</v>
      </c>
    </row>
    <row r="153" customFormat="1" customHeight="1" spans="1:11">
      <c r="A153" s="12">
        <v>152</v>
      </c>
      <c r="B153" s="13" t="s">
        <v>11</v>
      </c>
      <c r="C153" s="14">
        <v>2024</v>
      </c>
      <c r="D153" s="14">
        <v>20241051228</v>
      </c>
      <c r="E153" s="14" t="s">
        <v>371</v>
      </c>
      <c r="F153" s="15" t="s">
        <v>372</v>
      </c>
      <c r="G153" s="16" t="s">
        <v>373</v>
      </c>
      <c r="H153" s="17">
        <v>18229446280</v>
      </c>
      <c r="I153" s="12" t="s">
        <v>374</v>
      </c>
      <c r="J153" s="13" t="s">
        <v>16</v>
      </c>
      <c r="K153" s="14" t="s">
        <v>17</v>
      </c>
    </row>
    <row r="154" customFormat="1" customHeight="1" spans="1:11">
      <c r="A154" s="12">
        <v>153</v>
      </c>
      <c r="B154" s="13" t="s">
        <v>11</v>
      </c>
      <c r="C154" s="14">
        <v>2024</v>
      </c>
      <c r="D154" s="14">
        <v>20241051156</v>
      </c>
      <c r="E154" s="14" t="s">
        <v>375</v>
      </c>
      <c r="F154" s="15" t="s">
        <v>376</v>
      </c>
      <c r="G154" s="16" t="s">
        <v>377</v>
      </c>
      <c r="H154" s="17">
        <v>19836512231</v>
      </c>
      <c r="I154" s="12" t="s">
        <v>378</v>
      </c>
      <c r="J154" s="13" t="s">
        <v>16</v>
      </c>
      <c r="K154" s="14" t="s">
        <v>17</v>
      </c>
    </row>
    <row r="155" customFormat="1" customHeight="1" spans="1:11">
      <c r="A155" s="12">
        <v>154</v>
      </c>
      <c r="B155" s="13" t="s">
        <v>11</v>
      </c>
      <c r="C155" s="14">
        <v>2024</v>
      </c>
      <c r="D155" s="14">
        <v>20241051161</v>
      </c>
      <c r="E155" s="14" t="s">
        <v>379</v>
      </c>
      <c r="F155" s="15" t="s">
        <v>376</v>
      </c>
      <c r="G155" s="16" t="s">
        <v>377</v>
      </c>
      <c r="H155" s="17">
        <v>18895334953</v>
      </c>
      <c r="I155" s="12" t="s">
        <v>380</v>
      </c>
      <c r="J155" s="13" t="s">
        <v>16</v>
      </c>
      <c r="K155" s="14" t="s">
        <v>17</v>
      </c>
    </row>
    <row r="156" customFormat="1" customHeight="1" spans="1:11">
      <c r="A156" s="12">
        <v>155</v>
      </c>
      <c r="B156" s="13" t="s">
        <v>11</v>
      </c>
      <c r="C156" s="14">
        <v>2024</v>
      </c>
      <c r="D156" s="14">
        <v>20241051162</v>
      </c>
      <c r="E156" s="14" t="s">
        <v>381</v>
      </c>
      <c r="F156" s="15" t="s">
        <v>376</v>
      </c>
      <c r="G156" s="16" t="s">
        <v>377</v>
      </c>
      <c r="H156" s="17">
        <v>15105683071</v>
      </c>
      <c r="I156" s="12" t="s">
        <v>382</v>
      </c>
      <c r="J156" s="13" t="s">
        <v>16</v>
      </c>
      <c r="K156" s="14" t="s">
        <v>32</v>
      </c>
    </row>
    <row r="157" customFormat="1" customHeight="1" spans="1:11">
      <c r="A157" s="12">
        <v>156</v>
      </c>
      <c r="B157" s="13" t="s">
        <v>22</v>
      </c>
      <c r="C157" s="14">
        <v>2024</v>
      </c>
      <c r="D157" s="14" t="s">
        <v>383</v>
      </c>
      <c r="E157" s="14" t="s">
        <v>384</v>
      </c>
      <c r="F157" s="15" t="s">
        <v>376</v>
      </c>
      <c r="G157" s="16"/>
      <c r="H157" s="17">
        <v>19966547263</v>
      </c>
      <c r="I157" s="12" t="s">
        <v>385</v>
      </c>
      <c r="J157" s="13" t="s">
        <v>88</v>
      </c>
      <c r="K157" s="14" t="s">
        <v>17</v>
      </c>
    </row>
    <row r="158" customFormat="1" customHeight="1" spans="1:11">
      <c r="A158" s="12">
        <v>157</v>
      </c>
      <c r="B158" s="13" t="s">
        <v>22</v>
      </c>
      <c r="C158" s="14">
        <v>2024</v>
      </c>
      <c r="D158" s="14" t="s">
        <v>386</v>
      </c>
      <c r="E158" s="14" t="s">
        <v>387</v>
      </c>
      <c r="F158" s="15" t="s">
        <v>376</v>
      </c>
      <c r="G158" s="16" t="s">
        <v>377</v>
      </c>
      <c r="H158" s="17">
        <v>19837079510</v>
      </c>
      <c r="I158" s="12" t="s">
        <v>388</v>
      </c>
      <c r="J158" s="13" t="s">
        <v>16</v>
      </c>
      <c r="K158" s="14" t="s">
        <v>32</v>
      </c>
    </row>
    <row r="159" customFormat="1" customHeight="1" spans="1:11">
      <c r="A159" s="12">
        <v>158</v>
      </c>
      <c r="B159" s="13" t="s">
        <v>22</v>
      </c>
      <c r="C159" s="14">
        <v>2024</v>
      </c>
      <c r="D159" s="14" t="s">
        <v>389</v>
      </c>
      <c r="E159" s="14" t="s">
        <v>390</v>
      </c>
      <c r="F159" s="15" t="s">
        <v>376</v>
      </c>
      <c r="G159" s="16" t="s">
        <v>377</v>
      </c>
      <c r="H159" s="17">
        <v>18096521758</v>
      </c>
      <c r="I159" s="12" t="s">
        <v>382</v>
      </c>
      <c r="J159" s="13" t="s">
        <v>16</v>
      </c>
      <c r="K159" s="14" t="s">
        <v>17</v>
      </c>
    </row>
    <row r="160" customFormat="1" customHeight="1" spans="1:11">
      <c r="A160" s="12">
        <v>159</v>
      </c>
      <c r="B160" s="13" t="s">
        <v>22</v>
      </c>
      <c r="C160" s="14">
        <v>2024</v>
      </c>
      <c r="D160" s="14" t="s">
        <v>391</v>
      </c>
      <c r="E160" s="14" t="s">
        <v>392</v>
      </c>
      <c r="F160" s="15" t="s">
        <v>376</v>
      </c>
      <c r="G160" s="16" t="s">
        <v>377</v>
      </c>
      <c r="H160" s="17">
        <v>15377981897</v>
      </c>
      <c r="I160" s="12" t="s">
        <v>388</v>
      </c>
      <c r="J160" s="13" t="s">
        <v>16</v>
      </c>
      <c r="K160" s="14" t="s">
        <v>32</v>
      </c>
    </row>
    <row r="161" customFormat="1" customHeight="1" spans="1:11">
      <c r="A161" s="12">
        <v>160</v>
      </c>
      <c r="B161" s="13" t="s">
        <v>22</v>
      </c>
      <c r="C161" s="14">
        <v>2024</v>
      </c>
      <c r="D161" s="14" t="s">
        <v>393</v>
      </c>
      <c r="E161" s="14" t="s">
        <v>394</v>
      </c>
      <c r="F161" s="15" t="s">
        <v>376</v>
      </c>
      <c r="G161" s="16" t="s">
        <v>377</v>
      </c>
      <c r="H161" s="17">
        <v>17681228565</v>
      </c>
      <c r="I161" s="12" t="s">
        <v>388</v>
      </c>
      <c r="J161" s="13" t="s">
        <v>16</v>
      </c>
      <c r="K161" s="14" t="s">
        <v>32</v>
      </c>
    </row>
    <row r="162" customFormat="1" customHeight="1" spans="1:11">
      <c r="A162" s="12">
        <v>161</v>
      </c>
      <c r="B162" s="13" t="s">
        <v>22</v>
      </c>
      <c r="C162" s="14">
        <v>2024</v>
      </c>
      <c r="D162" s="14" t="s">
        <v>395</v>
      </c>
      <c r="E162" s="14" t="s">
        <v>396</v>
      </c>
      <c r="F162" s="15" t="s">
        <v>376</v>
      </c>
      <c r="G162" s="16" t="s">
        <v>377</v>
      </c>
      <c r="H162" s="17">
        <v>18205658463</v>
      </c>
      <c r="I162" s="12" t="s">
        <v>397</v>
      </c>
      <c r="J162" s="13" t="s">
        <v>16</v>
      </c>
      <c r="K162" s="14" t="s">
        <v>17</v>
      </c>
    </row>
    <row r="163" customFormat="1" customHeight="1" spans="1:11">
      <c r="A163" s="12">
        <v>162</v>
      </c>
      <c r="B163" s="13" t="s">
        <v>22</v>
      </c>
      <c r="C163" s="14">
        <v>2024</v>
      </c>
      <c r="D163" s="14" t="s">
        <v>398</v>
      </c>
      <c r="E163" s="14" t="s">
        <v>399</v>
      </c>
      <c r="F163" s="15" t="s">
        <v>376</v>
      </c>
      <c r="G163" s="16" t="s">
        <v>377</v>
      </c>
      <c r="H163" s="17">
        <v>15715699137</v>
      </c>
      <c r="I163" s="12" t="s">
        <v>385</v>
      </c>
      <c r="J163" s="13" t="s">
        <v>16</v>
      </c>
      <c r="K163" s="14" t="s">
        <v>32</v>
      </c>
    </row>
    <row r="164" customFormat="1" customHeight="1" spans="1:11">
      <c r="A164" s="12">
        <v>163</v>
      </c>
      <c r="B164" s="13" t="s">
        <v>25</v>
      </c>
      <c r="C164" s="14">
        <v>2024</v>
      </c>
      <c r="D164" s="14">
        <v>20249386</v>
      </c>
      <c r="E164" s="14" t="s">
        <v>400</v>
      </c>
      <c r="F164" s="15" t="s">
        <v>376</v>
      </c>
      <c r="G164" s="16" t="s">
        <v>377</v>
      </c>
      <c r="H164" s="17">
        <v>19955462027</v>
      </c>
      <c r="I164" s="12" t="s">
        <v>397</v>
      </c>
      <c r="J164" s="13" t="s">
        <v>16</v>
      </c>
      <c r="K164" s="14" t="s">
        <v>17</v>
      </c>
    </row>
    <row r="165" customFormat="1" customHeight="1" spans="1:11">
      <c r="A165" s="12">
        <v>164</v>
      </c>
      <c r="B165" s="13" t="s">
        <v>11</v>
      </c>
      <c r="C165" s="14">
        <v>2024</v>
      </c>
      <c r="D165" s="14">
        <v>20241002106</v>
      </c>
      <c r="E165" s="14" t="s">
        <v>401</v>
      </c>
      <c r="F165" s="15" t="s">
        <v>402</v>
      </c>
      <c r="G165" s="16"/>
      <c r="H165" s="17">
        <v>17735523835</v>
      </c>
      <c r="I165" s="12" t="s">
        <v>144</v>
      </c>
      <c r="J165" s="13" t="s">
        <v>88</v>
      </c>
      <c r="K165" s="14" t="s">
        <v>32</v>
      </c>
    </row>
    <row r="166" customFormat="1" customHeight="1" spans="1:11">
      <c r="A166" s="12">
        <v>165</v>
      </c>
      <c r="B166" s="13" t="s">
        <v>22</v>
      </c>
      <c r="C166" s="14">
        <v>2024</v>
      </c>
      <c r="D166" s="14" t="s">
        <v>403</v>
      </c>
      <c r="E166" s="14" t="s">
        <v>404</v>
      </c>
      <c r="F166" s="15" t="s">
        <v>402</v>
      </c>
      <c r="G166" s="16"/>
      <c r="H166" s="17">
        <v>19956209331</v>
      </c>
      <c r="I166" s="12" t="s">
        <v>144</v>
      </c>
      <c r="J166" s="13" t="s">
        <v>88</v>
      </c>
      <c r="K166" s="14" t="s">
        <v>32</v>
      </c>
    </row>
    <row r="167" customFormat="1" customHeight="1" spans="1:11">
      <c r="A167" s="12">
        <v>166</v>
      </c>
      <c r="B167" s="13" t="s">
        <v>11</v>
      </c>
      <c r="C167" s="14">
        <v>2024</v>
      </c>
      <c r="D167" s="14">
        <v>20241051256</v>
      </c>
      <c r="E167" s="14" t="s">
        <v>405</v>
      </c>
      <c r="F167" s="15" t="s">
        <v>406</v>
      </c>
      <c r="G167" s="16" t="s">
        <v>407</v>
      </c>
      <c r="H167" s="17">
        <v>13856875166</v>
      </c>
      <c r="I167" s="12" t="s">
        <v>408</v>
      </c>
      <c r="J167" s="13" t="s">
        <v>16</v>
      </c>
      <c r="K167" s="14" t="s">
        <v>32</v>
      </c>
    </row>
    <row r="168" customFormat="1" customHeight="1" spans="1:11">
      <c r="A168" s="12">
        <v>167</v>
      </c>
      <c r="B168" s="13" t="s">
        <v>11</v>
      </c>
      <c r="C168" s="14">
        <v>2024</v>
      </c>
      <c r="D168" s="14">
        <v>20241051301</v>
      </c>
      <c r="E168" s="14" t="s">
        <v>409</v>
      </c>
      <c r="F168" s="15" t="s">
        <v>406</v>
      </c>
      <c r="G168" s="16" t="s">
        <v>407</v>
      </c>
      <c r="H168" s="17">
        <v>15385380521</v>
      </c>
      <c r="I168" s="12" t="s">
        <v>410</v>
      </c>
      <c r="J168" s="13" t="s">
        <v>16</v>
      </c>
      <c r="K168" s="14" t="s">
        <v>32</v>
      </c>
    </row>
    <row r="169" customFormat="1" customHeight="1" spans="1:11">
      <c r="A169" s="12">
        <v>168</v>
      </c>
      <c r="B169" s="13" t="s">
        <v>11</v>
      </c>
      <c r="C169" s="14">
        <v>2024</v>
      </c>
      <c r="D169" s="14">
        <v>20241051331</v>
      </c>
      <c r="E169" s="14" t="s">
        <v>411</v>
      </c>
      <c r="F169" s="15" t="s">
        <v>406</v>
      </c>
      <c r="G169" s="16" t="s">
        <v>407</v>
      </c>
      <c r="H169" s="17">
        <v>17356366332</v>
      </c>
      <c r="I169" s="12" t="s">
        <v>412</v>
      </c>
      <c r="J169" s="13" t="s">
        <v>16</v>
      </c>
      <c r="K169" s="14" t="s">
        <v>32</v>
      </c>
    </row>
    <row r="170" customFormat="1" customHeight="1" spans="1:11">
      <c r="A170" s="12">
        <v>169</v>
      </c>
      <c r="B170" s="13" t="s">
        <v>22</v>
      </c>
      <c r="C170" s="14">
        <v>2024</v>
      </c>
      <c r="D170" s="14" t="s">
        <v>413</v>
      </c>
      <c r="E170" s="14" t="s">
        <v>414</v>
      </c>
      <c r="F170" s="15" t="s">
        <v>406</v>
      </c>
      <c r="G170" s="16"/>
      <c r="H170" s="17">
        <v>17775437023</v>
      </c>
      <c r="I170" s="12" t="s">
        <v>415</v>
      </c>
      <c r="J170" s="13" t="s">
        <v>88</v>
      </c>
      <c r="K170" s="14" t="s">
        <v>32</v>
      </c>
    </row>
    <row r="171" customFormat="1" customHeight="1" spans="1:11">
      <c r="A171" s="12">
        <v>170</v>
      </c>
      <c r="B171" s="13" t="s">
        <v>22</v>
      </c>
      <c r="C171" s="14">
        <v>2024</v>
      </c>
      <c r="D171" s="14" t="s">
        <v>416</v>
      </c>
      <c r="E171" s="14" t="s">
        <v>417</v>
      </c>
      <c r="F171" s="15" t="s">
        <v>406</v>
      </c>
      <c r="G171" s="16" t="s">
        <v>407</v>
      </c>
      <c r="H171" s="17">
        <v>18955915820</v>
      </c>
      <c r="I171" s="12" t="s">
        <v>415</v>
      </c>
      <c r="J171" s="13" t="s">
        <v>16</v>
      </c>
      <c r="K171" s="14" t="s">
        <v>32</v>
      </c>
    </row>
    <row r="172" customFormat="1" customHeight="1" spans="1:11">
      <c r="A172" s="12">
        <v>171</v>
      </c>
      <c r="B172" s="13" t="s">
        <v>22</v>
      </c>
      <c r="C172" s="14">
        <v>2024</v>
      </c>
      <c r="D172" s="14" t="s">
        <v>418</v>
      </c>
      <c r="E172" s="14" t="s">
        <v>419</v>
      </c>
      <c r="F172" s="15" t="s">
        <v>406</v>
      </c>
      <c r="G172" s="16" t="s">
        <v>407</v>
      </c>
      <c r="H172" s="17">
        <v>18654282306</v>
      </c>
      <c r="I172" s="12" t="s">
        <v>420</v>
      </c>
      <c r="J172" s="13" t="s">
        <v>16</v>
      </c>
      <c r="K172" s="14" t="s">
        <v>32</v>
      </c>
    </row>
    <row r="173" customFormat="1" customHeight="1" spans="1:11">
      <c r="A173" s="12">
        <v>172</v>
      </c>
      <c r="B173" s="13" t="s">
        <v>22</v>
      </c>
      <c r="C173" s="14">
        <v>2024</v>
      </c>
      <c r="D173" s="14" t="s">
        <v>421</v>
      </c>
      <c r="E173" s="14" t="s">
        <v>422</v>
      </c>
      <c r="F173" s="15" t="s">
        <v>406</v>
      </c>
      <c r="G173" s="16" t="s">
        <v>407</v>
      </c>
      <c r="H173" s="17">
        <v>17805655322</v>
      </c>
      <c r="I173" s="12" t="s">
        <v>420</v>
      </c>
      <c r="J173" s="13" t="s">
        <v>16</v>
      </c>
      <c r="K173" s="14" t="s">
        <v>32</v>
      </c>
    </row>
    <row r="174" customFormat="1" customHeight="1" spans="1:11">
      <c r="A174" s="12">
        <v>173</v>
      </c>
      <c r="B174" s="13" t="s">
        <v>25</v>
      </c>
      <c r="C174" s="14">
        <v>2024</v>
      </c>
      <c r="D174" s="14">
        <v>20249467</v>
      </c>
      <c r="E174" s="14" t="s">
        <v>423</v>
      </c>
      <c r="F174" s="15" t="s">
        <v>406</v>
      </c>
      <c r="G174" s="16" t="s">
        <v>407</v>
      </c>
      <c r="H174" s="17">
        <v>17771118254</v>
      </c>
      <c r="I174" s="12" t="s">
        <v>424</v>
      </c>
      <c r="J174" s="13" t="s">
        <v>16</v>
      </c>
      <c r="K174" s="14" t="s">
        <v>32</v>
      </c>
    </row>
    <row r="175" customFormat="1" customHeight="1" spans="1:11">
      <c r="A175" s="12">
        <v>174</v>
      </c>
      <c r="B175" s="13" t="s">
        <v>11</v>
      </c>
      <c r="C175" s="14">
        <v>2024</v>
      </c>
      <c r="D175" s="14">
        <v>20241051232</v>
      </c>
      <c r="E175" s="14" t="s">
        <v>425</v>
      </c>
      <c r="F175" s="15" t="s">
        <v>426</v>
      </c>
      <c r="G175" s="16" t="s">
        <v>427</v>
      </c>
      <c r="H175" s="17">
        <v>18132899261</v>
      </c>
      <c r="I175" s="12" t="s">
        <v>428</v>
      </c>
      <c r="J175" s="13" t="s">
        <v>16</v>
      </c>
      <c r="K175" s="14" t="s">
        <v>17</v>
      </c>
    </row>
    <row r="176" customFormat="1" customHeight="1" spans="1:11">
      <c r="A176" s="12">
        <v>175</v>
      </c>
      <c r="B176" s="13" t="s">
        <v>11</v>
      </c>
      <c r="C176" s="14">
        <v>2024</v>
      </c>
      <c r="D176" s="14">
        <v>20241051233</v>
      </c>
      <c r="E176" s="14" t="s">
        <v>429</v>
      </c>
      <c r="F176" s="15" t="s">
        <v>426</v>
      </c>
      <c r="G176" s="16" t="s">
        <v>427</v>
      </c>
      <c r="H176" s="17">
        <v>13966102386</v>
      </c>
      <c r="I176" s="12" t="s">
        <v>428</v>
      </c>
      <c r="J176" s="13" t="s">
        <v>16</v>
      </c>
      <c r="K176" s="14" t="s">
        <v>32</v>
      </c>
    </row>
    <row r="177" customFormat="1" customHeight="1" spans="1:11">
      <c r="A177" s="12">
        <v>176</v>
      </c>
      <c r="B177" s="13" t="s">
        <v>11</v>
      </c>
      <c r="C177" s="14">
        <v>2024</v>
      </c>
      <c r="D177" s="14">
        <v>20241051242</v>
      </c>
      <c r="E177" s="14" t="s">
        <v>430</v>
      </c>
      <c r="F177" s="15" t="s">
        <v>426</v>
      </c>
      <c r="G177" s="16" t="s">
        <v>427</v>
      </c>
      <c r="H177" s="17">
        <v>13167657117</v>
      </c>
      <c r="I177" s="12" t="s">
        <v>431</v>
      </c>
      <c r="J177" s="13" t="s">
        <v>16</v>
      </c>
      <c r="K177" s="14" t="s">
        <v>32</v>
      </c>
    </row>
    <row r="178" customFormat="1" customHeight="1" spans="1:11">
      <c r="A178" s="12">
        <v>177</v>
      </c>
      <c r="B178" s="13" t="s">
        <v>11</v>
      </c>
      <c r="C178" s="14">
        <v>2024</v>
      </c>
      <c r="D178" s="14">
        <v>20241051247</v>
      </c>
      <c r="E178" s="14" t="s">
        <v>432</v>
      </c>
      <c r="F178" s="15" t="s">
        <v>426</v>
      </c>
      <c r="G178" s="16" t="s">
        <v>427</v>
      </c>
      <c r="H178" s="17">
        <v>18255725728</v>
      </c>
      <c r="I178" s="12" t="s">
        <v>433</v>
      </c>
      <c r="J178" s="13" t="s">
        <v>16</v>
      </c>
      <c r="K178" s="14" t="s">
        <v>32</v>
      </c>
    </row>
    <row r="179" customFormat="1" customHeight="1" spans="1:11">
      <c r="A179" s="12">
        <v>178</v>
      </c>
      <c r="B179" s="13" t="s">
        <v>11</v>
      </c>
      <c r="C179" s="14">
        <v>2024</v>
      </c>
      <c r="D179" s="14">
        <v>20241051250</v>
      </c>
      <c r="E179" s="14" t="s">
        <v>434</v>
      </c>
      <c r="F179" s="15" t="s">
        <v>426</v>
      </c>
      <c r="G179" s="16" t="s">
        <v>427</v>
      </c>
      <c r="H179" s="17">
        <v>13599329227</v>
      </c>
      <c r="I179" s="12" t="s">
        <v>435</v>
      </c>
      <c r="J179" s="13" t="s">
        <v>16</v>
      </c>
      <c r="K179" s="14" t="s">
        <v>32</v>
      </c>
    </row>
    <row r="180" customFormat="1" customHeight="1" spans="1:11">
      <c r="A180" s="12">
        <v>179</v>
      </c>
      <c r="B180" s="13" t="s">
        <v>11</v>
      </c>
      <c r="C180" s="14">
        <v>2024</v>
      </c>
      <c r="D180" s="14">
        <v>20241051274</v>
      </c>
      <c r="E180" s="14" t="s">
        <v>436</v>
      </c>
      <c r="F180" s="15" t="s">
        <v>426</v>
      </c>
      <c r="G180" s="16" t="s">
        <v>427</v>
      </c>
      <c r="H180" s="17">
        <v>13956353441</v>
      </c>
      <c r="I180" s="12" t="s">
        <v>437</v>
      </c>
      <c r="J180" s="13" t="s">
        <v>16</v>
      </c>
      <c r="K180" s="14" t="s">
        <v>17</v>
      </c>
    </row>
    <row r="181" customFormat="1" customHeight="1" spans="1:11">
      <c r="A181" s="12">
        <v>180</v>
      </c>
      <c r="B181" s="13" t="s">
        <v>11</v>
      </c>
      <c r="C181" s="14">
        <v>2024</v>
      </c>
      <c r="D181" s="14">
        <v>20241051279</v>
      </c>
      <c r="E181" s="14" t="s">
        <v>438</v>
      </c>
      <c r="F181" s="15" t="s">
        <v>426</v>
      </c>
      <c r="G181" s="16" t="s">
        <v>427</v>
      </c>
      <c r="H181" s="17">
        <v>19956423833</v>
      </c>
      <c r="I181" s="12" t="s">
        <v>439</v>
      </c>
      <c r="J181" s="13" t="s">
        <v>16</v>
      </c>
      <c r="K181" s="14" t="s">
        <v>32</v>
      </c>
    </row>
    <row r="182" customFormat="1" customHeight="1" spans="1:11">
      <c r="A182" s="12">
        <v>181</v>
      </c>
      <c r="B182" s="13" t="s">
        <v>11</v>
      </c>
      <c r="C182" s="14">
        <v>2024</v>
      </c>
      <c r="D182" s="14">
        <v>20241051312</v>
      </c>
      <c r="E182" s="14" t="s">
        <v>440</v>
      </c>
      <c r="F182" s="15" t="s">
        <v>426</v>
      </c>
      <c r="G182" s="16" t="s">
        <v>427</v>
      </c>
      <c r="H182" s="17">
        <v>13215530402</v>
      </c>
      <c r="I182" s="12" t="s">
        <v>441</v>
      </c>
      <c r="J182" s="13" t="s">
        <v>16</v>
      </c>
      <c r="K182" s="14" t="s">
        <v>17</v>
      </c>
    </row>
    <row r="183" customFormat="1" customHeight="1" spans="1:11">
      <c r="A183" s="12">
        <v>182</v>
      </c>
      <c r="B183" s="13" t="s">
        <v>11</v>
      </c>
      <c r="C183" s="14">
        <v>2024</v>
      </c>
      <c r="D183" s="14">
        <v>20241051316</v>
      </c>
      <c r="E183" s="14" t="s">
        <v>442</v>
      </c>
      <c r="F183" s="15" t="s">
        <v>426</v>
      </c>
      <c r="G183" s="16" t="s">
        <v>427</v>
      </c>
      <c r="H183" s="17">
        <v>19965393112</v>
      </c>
      <c r="I183" s="12" t="s">
        <v>443</v>
      </c>
      <c r="J183" s="13" t="s">
        <v>16</v>
      </c>
      <c r="K183" s="14" t="s">
        <v>32</v>
      </c>
    </row>
    <row r="184" customFormat="1" customHeight="1" spans="1:11">
      <c r="A184" s="12">
        <v>183</v>
      </c>
      <c r="B184" s="13" t="s">
        <v>22</v>
      </c>
      <c r="C184" s="14">
        <v>2024</v>
      </c>
      <c r="D184" s="14" t="s">
        <v>444</v>
      </c>
      <c r="E184" s="14" t="s">
        <v>445</v>
      </c>
      <c r="F184" s="15" t="s">
        <v>426</v>
      </c>
      <c r="G184" s="16"/>
      <c r="H184" s="17">
        <v>15755689760</v>
      </c>
      <c r="I184" s="12" t="s">
        <v>446</v>
      </c>
      <c r="J184" s="13" t="s">
        <v>88</v>
      </c>
      <c r="K184" s="14" t="s">
        <v>32</v>
      </c>
    </row>
    <row r="185" customFormat="1" customHeight="1" spans="1:11">
      <c r="A185" s="12">
        <v>184</v>
      </c>
      <c r="B185" s="13" t="s">
        <v>22</v>
      </c>
      <c r="C185" s="14">
        <v>2024</v>
      </c>
      <c r="D185" s="14" t="s">
        <v>447</v>
      </c>
      <c r="E185" s="14" t="s">
        <v>448</v>
      </c>
      <c r="F185" s="15" t="s">
        <v>426</v>
      </c>
      <c r="G185" s="16"/>
      <c r="H185" s="17">
        <v>18955132253</v>
      </c>
      <c r="I185" s="12" t="s">
        <v>449</v>
      </c>
      <c r="J185" s="13" t="s">
        <v>88</v>
      </c>
      <c r="K185" s="14" t="s">
        <v>32</v>
      </c>
    </row>
    <row r="186" customFormat="1" customHeight="1" spans="1:11">
      <c r="A186" s="12">
        <v>185</v>
      </c>
      <c r="B186" s="13" t="s">
        <v>22</v>
      </c>
      <c r="C186" s="14">
        <v>2024</v>
      </c>
      <c r="D186" s="14" t="s">
        <v>450</v>
      </c>
      <c r="E186" s="14" t="s">
        <v>451</v>
      </c>
      <c r="F186" s="15" t="s">
        <v>426</v>
      </c>
      <c r="G186" s="16"/>
      <c r="H186" s="17">
        <v>18356180519</v>
      </c>
      <c r="I186" s="12" t="s">
        <v>452</v>
      </c>
      <c r="J186" s="13" t="s">
        <v>88</v>
      </c>
      <c r="K186" s="14" t="s">
        <v>32</v>
      </c>
    </row>
    <row r="187" customFormat="1" customHeight="1" spans="1:11">
      <c r="A187" s="12">
        <v>186</v>
      </c>
      <c r="B187" s="13" t="s">
        <v>22</v>
      </c>
      <c r="C187" s="14">
        <v>2024</v>
      </c>
      <c r="D187" s="14" t="s">
        <v>453</v>
      </c>
      <c r="E187" s="14" t="s">
        <v>454</v>
      </c>
      <c r="F187" s="15" t="s">
        <v>426</v>
      </c>
      <c r="G187" s="16" t="s">
        <v>427</v>
      </c>
      <c r="H187" s="17">
        <v>15843374798</v>
      </c>
      <c r="I187" s="12" t="s">
        <v>446</v>
      </c>
      <c r="J187" s="13" t="s">
        <v>16</v>
      </c>
      <c r="K187" s="14" t="s">
        <v>32</v>
      </c>
    </row>
    <row r="188" customFormat="1" customHeight="1" spans="1:11">
      <c r="A188" s="12">
        <v>187</v>
      </c>
      <c r="B188" s="13" t="s">
        <v>22</v>
      </c>
      <c r="C188" s="14">
        <v>2024</v>
      </c>
      <c r="D188" s="14" t="s">
        <v>455</v>
      </c>
      <c r="E188" s="14" t="s">
        <v>456</v>
      </c>
      <c r="F188" s="15" t="s">
        <v>426</v>
      </c>
      <c r="G188" s="16" t="s">
        <v>427</v>
      </c>
      <c r="H188" s="17">
        <v>13769132364</v>
      </c>
      <c r="I188" s="12" t="s">
        <v>457</v>
      </c>
      <c r="J188" s="13" t="s">
        <v>16</v>
      </c>
      <c r="K188" s="14" t="s">
        <v>32</v>
      </c>
    </row>
    <row r="189" customFormat="1" customHeight="1" spans="1:11">
      <c r="A189" s="12">
        <v>188</v>
      </c>
      <c r="B189" s="13" t="s">
        <v>22</v>
      </c>
      <c r="C189" s="14">
        <v>2024</v>
      </c>
      <c r="D189" s="14" t="s">
        <v>458</v>
      </c>
      <c r="E189" s="14" t="s">
        <v>459</v>
      </c>
      <c r="F189" s="15" t="s">
        <v>426</v>
      </c>
      <c r="G189" s="16" t="s">
        <v>427</v>
      </c>
      <c r="H189" s="17">
        <v>17355036869</v>
      </c>
      <c r="I189" s="12" t="s">
        <v>452</v>
      </c>
      <c r="J189" s="13" t="s">
        <v>16</v>
      </c>
      <c r="K189" s="14" t="s">
        <v>32</v>
      </c>
    </row>
    <row r="190" customFormat="1" customHeight="1" spans="1:11">
      <c r="A190" s="12">
        <v>189</v>
      </c>
      <c r="B190" s="13" t="s">
        <v>22</v>
      </c>
      <c r="C190" s="14">
        <v>2024</v>
      </c>
      <c r="D190" s="14" t="s">
        <v>460</v>
      </c>
      <c r="E190" s="14" t="s">
        <v>461</v>
      </c>
      <c r="F190" s="15" t="s">
        <v>426</v>
      </c>
      <c r="G190" s="16" t="s">
        <v>427</v>
      </c>
      <c r="H190" s="17">
        <v>13205622601</v>
      </c>
      <c r="I190" s="12" t="s">
        <v>462</v>
      </c>
      <c r="J190" s="13" t="s">
        <v>16</v>
      </c>
      <c r="K190" s="14" t="s">
        <v>32</v>
      </c>
    </row>
    <row r="191" customFormat="1" customHeight="1" spans="1:11">
      <c r="A191" s="12">
        <v>190</v>
      </c>
      <c r="B191" s="13" t="s">
        <v>22</v>
      </c>
      <c r="C191" s="14">
        <v>2024</v>
      </c>
      <c r="D191" s="14" t="s">
        <v>463</v>
      </c>
      <c r="E191" s="14" t="s">
        <v>464</v>
      </c>
      <c r="F191" s="15" t="s">
        <v>426</v>
      </c>
      <c r="G191" s="16" t="s">
        <v>427</v>
      </c>
      <c r="H191" s="17">
        <v>18856211070</v>
      </c>
      <c r="I191" s="12" t="s">
        <v>465</v>
      </c>
      <c r="J191" s="13" t="s">
        <v>16</v>
      </c>
      <c r="K191" s="14" t="s">
        <v>32</v>
      </c>
    </row>
    <row r="192" customFormat="1" customHeight="1" spans="1:11">
      <c r="A192" s="12">
        <v>191</v>
      </c>
      <c r="B192" s="13" t="s">
        <v>22</v>
      </c>
      <c r="C192" s="14">
        <v>2024</v>
      </c>
      <c r="D192" s="14" t="s">
        <v>466</v>
      </c>
      <c r="E192" s="14" t="s">
        <v>467</v>
      </c>
      <c r="F192" s="15" t="s">
        <v>426</v>
      </c>
      <c r="G192" s="16" t="s">
        <v>427</v>
      </c>
      <c r="H192" s="17">
        <v>18326611209</v>
      </c>
      <c r="I192" s="12" t="s">
        <v>449</v>
      </c>
      <c r="J192" s="13" t="s">
        <v>16</v>
      </c>
      <c r="K192" s="14" t="s">
        <v>32</v>
      </c>
    </row>
    <row r="193" customFormat="1" customHeight="1" spans="1:11">
      <c r="A193" s="12">
        <v>192</v>
      </c>
      <c r="B193" s="13" t="s">
        <v>22</v>
      </c>
      <c r="C193" s="14">
        <v>2024</v>
      </c>
      <c r="D193" s="14" t="s">
        <v>468</v>
      </c>
      <c r="E193" s="14" t="s">
        <v>469</v>
      </c>
      <c r="F193" s="15" t="s">
        <v>426</v>
      </c>
      <c r="G193" s="16" t="s">
        <v>427</v>
      </c>
      <c r="H193" s="17">
        <v>13155477583</v>
      </c>
      <c r="I193" s="12" t="s">
        <v>457</v>
      </c>
      <c r="J193" s="13" t="s">
        <v>16</v>
      </c>
      <c r="K193" s="14" t="s">
        <v>32</v>
      </c>
    </row>
    <row r="194" customFormat="1" customHeight="1" spans="1:11">
      <c r="A194" s="12">
        <v>193</v>
      </c>
      <c r="B194" s="13" t="s">
        <v>22</v>
      </c>
      <c r="C194" s="14">
        <v>2024</v>
      </c>
      <c r="D194" s="14" t="s">
        <v>470</v>
      </c>
      <c r="E194" s="14" t="s">
        <v>471</v>
      </c>
      <c r="F194" s="15" t="s">
        <v>426</v>
      </c>
      <c r="G194" s="16" t="s">
        <v>427</v>
      </c>
      <c r="H194" s="17">
        <v>18726859134</v>
      </c>
      <c r="I194" s="12" t="s">
        <v>446</v>
      </c>
      <c r="J194" s="13" t="s">
        <v>16</v>
      </c>
      <c r="K194" s="14" t="s">
        <v>17</v>
      </c>
    </row>
    <row r="195" customFormat="1" customHeight="1" spans="1:11">
      <c r="A195" s="12">
        <v>194</v>
      </c>
      <c r="B195" s="13" t="s">
        <v>25</v>
      </c>
      <c r="C195" s="14">
        <v>2024</v>
      </c>
      <c r="D195" s="14">
        <v>20249441</v>
      </c>
      <c r="E195" s="14" t="s">
        <v>472</v>
      </c>
      <c r="F195" s="15" t="s">
        <v>426</v>
      </c>
      <c r="G195" s="16" t="s">
        <v>427</v>
      </c>
      <c r="H195" s="17">
        <v>18856609510</v>
      </c>
      <c r="I195" s="12" t="s">
        <v>473</v>
      </c>
      <c r="J195" s="13" t="s">
        <v>16</v>
      </c>
      <c r="K195" s="14" t="s">
        <v>32</v>
      </c>
    </row>
    <row r="196" customFormat="1" customHeight="1" spans="1:11">
      <c r="A196" s="12">
        <v>195</v>
      </c>
      <c r="B196" s="13" t="s">
        <v>25</v>
      </c>
      <c r="C196" s="14">
        <v>2024</v>
      </c>
      <c r="D196" s="14">
        <v>20249449</v>
      </c>
      <c r="E196" s="14" t="s">
        <v>474</v>
      </c>
      <c r="F196" s="15" t="s">
        <v>426</v>
      </c>
      <c r="G196" s="16" t="s">
        <v>427</v>
      </c>
      <c r="H196" s="17">
        <v>17754839386</v>
      </c>
      <c r="I196" s="12" t="s">
        <v>473</v>
      </c>
      <c r="J196" s="13" t="s">
        <v>16</v>
      </c>
      <c r="K196" s="14" t="s">
        <v>32</v>
      </c>
    </row>
    <row r="197" customFormat="1" customHeight="1" spans="1:11">
      <c r="A197" s="12">
        <v>196</v>
      </c>
      <c r="B197" s="13" t="s">
        <v>25</v>
      </c>
      <c r="C197" s="14">
        <v>2024</v>
      </c>
      <c r="D197" s="14">
        <v>20249459</v>
      </c>
      <c r="E197" s="14" t="s">
        <v>475</v>
      </c>
      <c r="F197" s="15" t="s">
        <v>426</v>
      </c>
      <c r="G197" s="16" t="s">
        <v>427</v>
      </c>
      <c r="H197" s="17">
        <v>19971105918</v>
      </c>
      <c r="I197" s="12" t="s">
        <v>437</v>
      </c>
      <c r="J197" s="13" t="s">
        <v>16</v>
      </c>
      <c r="K197" s="14" t="s">
        <v>17</v>
      </c>
    </row>
    <row r="198" customFormat="1" customHeight="1" spans="1:11">
      <c r="A198" s="12">
        <v>197</v>
      </c>
      <c r="B198" s="13" t="s">
        <v>25</v>
      </c>
      <c r="C198" s="14">
        <v>2024</v>
      </c>
      <c r="D198" s="14">
        <v>20249460</v>
      </c>
      <c r="E198" s="14" t="s">
        <v>476</v>
      </c>
      <c r="F198" s="15" t="s">
        <v>426</v>
      </c>
      <c r="G198" s="16" t="s">
        <v>427</v>
      </c>
      <c r="H198" s="17">
        <v>18650133718</v>
      </c>
      <c r="I198" s="12" t="s">
        <v>477</v>
      </c>
      <c r="J198" s="13" t="s">
        <v>16</v>
      </c>
      <c r="K198" s="14" t="s">
        <v>32</v>
      </c>
    </row>
    <row r="199" customFormat="1" customHeight="1" spans="1:11">
      <c r="A199" s="12">
        <v>198</v>
      </c>
      <c r="B199" s="13" t="s">
        <v>25</v>
      </c>
      <c r="C199" s="14">
        <v>2024</v>
      </c>
      <c r="D199" s="14">
        <v>20249487</v>
      </c>
      <c r="E199" s="14" t="s">
        <v>478</v>
      </c>
      <c r="F199" s="15" t="s">
        <v>426</v>
      </c>
      <c r="G199" s="16" t="s">
        <v>427</v>
      </c>
      <c r="H199" s="17">
        <v>18007243419</v>
      </c>
      <c r="I199" s="12" t="s">
        <v>479</v>
      </c>
      <c r="J199" s="13" t="s">
        <v>16</v>
      </c>
      <c r="K199" s="14" t="s">
        <v>32</v>
      </c>
    </row>
    <row r="200" customFormat="1" customHeight="1" spans="1:11">
      <c r="A200" s="12">
        <v>199</v>
      </c>
      <c r="B200" s="13" t="s">
        <v>25</v>
      </c>
      <c r="C200" s="14">
        <v>2024</v>
      </c>
      <c r="D200" s="14">
        <v>20249498</v>
      </c>
      <c r="E200" s="14" t="s">
        <v>480</v>
      </c>
      <c r="F200" s="15" t="s">
        <v>426</v>
      </c>
      <c r="G200" s="16" t="s">
        <v>427</v>
      </c>
      <c r="H200" s="17">
        <v>18856033289</v>
      </c>
      <c r="I200" s="12" t="s">
        <v>431</v>
      </c>
      <c r="J200" s="13" t="s">
        <v>16</v>
      </c>
      <c r="K200" s="14" t="s">
        <v>32</v>
      </c>
    </row>
    <row r="201" customFormat="1" customHeight="1" spans="1:11">
      <c r="A201" s="12">
        <v>200</v>
      </c>
      <c r="B201" s="13" t="s">
        <v>11</v>
      </c>
      <c r="C201" s="14">
        <v>2024</v>
      </c>
      <c r="D201" s="14">
        <v>20241051257</v>
      </c>
      <c r="E201" s="14" t="s">
        <v>481</v>
      </c>
      <c r="F201" s="15" t="s">
        <v>482</v>
      </c>
      <c r="G201" s="16" t="s">
        <v>483</v>
      </c>
      <c r="H201" s="17">
        <v>13085047190</v>
      </c>
      <c r="I201" s="12" t="s">
        <v>484</v>
      </c>
      <c r="J201" s="13" t="s">
        <v>16</v>
      </c>
      <c r="K201" s="14" t="s">
        <v>32</v>
      </c>
    </row>
    <row r="202" customFormat="1" customHeight="1" spans="1:11">
      <c r="A202" s="12">
        <v>201</v>
      </c>
      <c r="B202" s="13" t="s">
        <v>11</v>
      </c>
      <c r="C202" s="14">
        <v>2024</v>
      </c>
      <c r="D202" s="14">
        <v>20241051332</v>
      </c>
      <c r="E202" s="14" t="s">
        <v>485</v>
      </c>
      <c r="F202" s="15" t="s">
        <v>482</v>
      </c>
      <c r="G202" s="16" t="s">
        <v>483</v>
      </c>
      <c r="H202" s="17">
        <v>13235634409</v>
      </c>
      <c r="I202" s="12" t="s">
        <v>486</v>
      </c>
      <c r="J202" s="13" t="s">
        <v>16</v>
      </c>
      <c r="K202" s="14" t="s">
        <v>32</v>
      </c>
    </row>
    <row r="203" customFormat="1" customHeight="1" spans="1:11">
      <c r="A203" s="12">
        <v>202</v>
      </c>
      <c r="B203" s="13" t="s">
        <v>11</v>
      </c>
      <c r="C203" s="14">
        <v>2024</v>
      </c>
      <c r="D203" s="14">
        <v>20241051338</v>
      </c>
      <c r="E203" s="14" t="s">
        <v>487</v>
      </c>
      <c r="F203" s="15" t="s">
        <v>482</v>
      </c>
      <c r="G203" s="16" t="s">
        <v>483</v>
      </c>
      <c r="H203" s="17">
        <v>15805869007</v>
      </c>
      <c r="I203" s="12" t="s">
        <v>488</v>
      </c>
      <c r="J203" s="13" t="s">
        <v>16</v>
      </c>
      <c r="K203" s="14" t="s">
        <v>32</v>
      </c>
    </row>
    <row r="204" customFormat="1" customHeight="1" spans="1:11">
      <c r="A204" s="12">
        <v>203</v>
      </c>
      <c r="B204" s="13" t="s">
        <v>22</v>
      </c>
      <c r="C204" s="14">
        <v>2024</v>
      </c>
      <c r="D204" s="14" t="s">
        <v>489</v>
      </c>
      <c r="E204" s="14" t="s">
        <v>490</v>
      </c>
      <c r="F204" s="15" t="s">
        <v>482</v>
      </c>
      <c r="G204" s="16" t="s">
        <v>483</v>
      </c>
      <c r="H204" s="17">
        <v>15240005916</v>
      </c>
      <c r="I204" s="12" t="s">
        <v>491</v>
      </c>
      <c r="J204" s="13" t="s">
        <v>16</v>
      </c>
      <c r="K204" s="14" t="s">
        <v>32</v>
      </c>
    </row>
    <row r="205" customFormat="1" customHeight="1" spans="1:11">
      <c r="A205" s="12">
        <v>204</v>
      </c>
      <c r="B205" s="13" t="s">
        <v>22</v>
      </c>
      <c r="C205" s="14">
        <v>2024</v>
      </c>
      <c r="D205" s="14" t="s">
        <v>492</v>
      </c>
      <c r="E205" s="14" t="s">
        <v>493</v>
      </c>
      <c r="F205" s="15" t="s">
        <v>482</v>
      </c>
      <c r="G205" s="16" t="s">
        <v>483</v>
      </c>
      <c r="H205" s="17">
        <v>15556595002</v>
      </c>
      <c r="I205" s="12" t="s">
        <v>484</v>
      </c>
      <c r="J205" s="13" t="s">
        <v>16</v>
      </c>
      <c r="K205" s="14" t="s">
        <v>17</v>
      </c>
    </row>
    <row r="206" customFormat="1" customHeight="1" spans="1:11">
      <c r="A206" s="12">
        <v>205</v>
      </c>
      <c r="B206" s="13" t="s">
        <v>22</v>
      </c>
      <c r="C206" s="14">
        <v>2024</v>
      </c>
      <c r="D206" s="14" t="s">
        <v>494</v>
      </c>
      <c r="E206" s="14" t="s">
        <v>495</v>
      </c>
      <c r="F206" s="15" t="s">
        <v>482</v>
      </c>
      <c r="G206" s="16" t="s">
        <v>483</v>
      </c>
      <c r="H206" s="17">
        <v>18130565626</v>
      </c>
      <c r="I206" s="12" t="s">
        <v>496</v>
      </c>
      <c r="J206" s="13" t="s">
        <v>16</v>
      </c>
      <c r="K206" s="14" t="s">
        <v>32</v>
      </c>
    </row>
    <row r="207" customFormat="1" customHeight="1" spans="1:11">
      <c r="A207" s="12">
        <v>206</v>
      </c>
      <c r="B207" s="13" t="s">
        <v>22</v>
      </c>
      <c r="C207" s="14">
        <v>2024</v>
      </c>
      <c r="D207" s="14" t="s">
        <v>497</v>
      </c>
      <c r="E207" s="14" t="s">
        <v>498</v>
      </c>
      <c r="F207" s="15" t="s">
        <v>482</v>
      </c>
      <c r="G207" s="16" t="s">
        <v>483</v>
      </c>
      <c r="H207" s="17">
        <v>15855708312</v>
      </c>
      <c r="I207" s="12" t="s">
        <v>491</v>
      </c>
      <c r="J207" s="13" t="s">
        <v>16</v>
      </c>
      <c r="K207" s="14" t="s">
        <v>32</v>
      </c>
    </row>
    <row r="208" customFormat="1" customHeight="1" spans="1:11">
      <c r="A208" s="12">
        <v>207</v>
      </c>
      <c r="B208" s="13" t="s">
        <v>25</v>
      </c>
      <c r="C208" s="14">
        <v>2024</v>
      </c>
      <c r="D208" s="14">
        <v>20249476</v>
      </c>
      <c r="E208" s="14" t="s">
        <v>499</v>
      </c>
      <c r="F208" s="15" t="s">
        <v>482</v>
      </c>
      <c r="G208" s="16" t="s">
        <v>483</v>
      </c>
      <c r="H208" s="17">
        <v>18395539451</v>
      </c>
      <c r="I208" s="12" t="s">
        <v>486</v>
      </c>
      <c r="J208" s="13" t="s">
        <v>16</v>
      </c>
      <c r="K208" s="14" t="s">
        <v>32</v>
      </c>
    </row>
    <row r="209" customFormat="1" customHeight="1" spans="1:11">
      <c r="A209" s="12">
        <v>208</v>
      </c>
      <c r="B209" s="13" t="s">
        <v>11</v>
      </c>
      <c r="C209" s="14">
        <v>2024</v>
      </c>
      <c r="D209" s="14">
        <v>20241051323</v>
      </c>
      <c r="E209" s="14" t="s">
        <v>500</v>
      </c>
      <c r="F209" s="15" t="s">
        <v>501</v>
      </c>
      <c r="G209" s="16" t="s">
        <v>502</v>
      </c>
      <c r="H209" s="17">
        <v>17354284029</v>
      </c>
      <c r="I209" s="12" t="s">
        <v>503</v>
      </c>
      <c r="J209" s="13" t="s">
        <v>16</v>
      </c>
      <c r="K209" s="14" t="s">
        <v>32</v>
      </c>
    </row>
    <row r="210" customFormat="1" customHeight="1" spans="1:11">
      <c r="A210" s="12">
        <v>209</v>
      </c>
      <c r="B210" s="13" t="s">
        <v>22</v>
      </c>
      <c r="C210" s="14">
        <v>2024</v>
      </c>
      <c r="D210" s="14" t="s">
        <v>504</v>
      </c>
      <c r="E210" s="14" t="s">
        <v>505</v>
      </c>
      <c r="F210" s="15" t="s">
        <v>501</v>
      </c>
      <c r="G210" s="16" t="s">
        <v>502</v>
      </c>
      <c r="H210" s="17">
        <v>18715353022</v>
      </c>
      <c r="I210" s="12" t="s">
        <v>503</v>
      </c>
      <c r="J210" s="13" t="s">
        <v>16</v>
      </c>
      <c r="K210" s="14" t="s">
        <v>32</v>
      </c>
    </row>
    <row r="211" customFormat="1" customHeight="1" spans="1:11">
      <c r="A211" s="12">
        <v>210</v>
      </c>
      <c r="B211" s="13" t="s">
        <v>22</v>
      </c>
      <c r="C211" s="14">
        <v>2024</v>
      </c>
      <c r="D211" s="14" t="s">
        <v>506</v>
      </c>
      <c r="E211" s="14" t="s">
        <v>507</v>
      </c>
      <c r="F211" s="15" t="s">
        <v>501</v>
      </c>
      <c r="G211" s="16" t="s">
        <v>502</v>
      </c>
      <c r="H211" s="17">
        <v>19840040359</v>
      </c>
      <c r="I211" s="12" t="s">
        <v>508</v>
      </c>
      <c r="J211" s="13" t="s">
        <v>16</v>
      </c>
      <c r="K211" s="14" t="s">
        <v>32</v>
      </c>
    </row>
    <row r="212" customFormat="1" customHeight="1" spans="1:11">
      <c r="A212" s="12">
        <v>211</v>
      </c>
      <c r="B212" s="13" t="s">
        <v>25</v>
      </c>
      <c r="C212" s="14">
        <v>2024</v>
      </c>
      <c r="D212" s="14">
        <v>20249505</v>
      </c>
      <c r="E212" s="14" t="s">
        <v>509</v>
      </c>
      <c r="F212" s="15" t="s">
        <v>501</v>
      </c>
      <c r="G212" s="16" t="s">
        <v>502</v>
      </c>
      <c r="H212" s="17">
        <v>15240055838</v>
      </c>
      <c r="I212" s="12" t="s">
        <v>510</v>
      </c>
      <c r="J212" s="13" t="s">
        <v>16</v>
      </c>
      <c r="K212" s="14" t="s">
        <v>32</v>
      </c>
    </row>
    <row r="213" customFormat="1" customHeight="1" spans="1:11">
      <c r="A213" s="12">
        <v>212</v>
      </c>
      <c r="B213" s="13" t="s">
        <v>11</v>
      </c>
      <c r="C213" s="14">
        <v>2024</v>
      </c>
      <c r="D213" s="14">
        <v>20241051406</v>
      </c>
      <c r="E213" s="14" t="s">
        <v>511</v>
      </c>
      <c r="F213" s="15" t="s">
        <v>512</v>
      </c>
      <c r="G213" s="16" t="s">
        <v>513</v>
      </c>
      <c r="H213" s="17">
        <v>18226686022</v>
      </c>
      <c r="I213" s="12" t="s">
        <v>514</v>
      </c>
      <c r="J213" s="13" t="s">
        <v>16</v>
      </c>
      <c r="K213" s="14" t="s">
        <v>17</v>
      </c>
    </row>
    <row r="214" customFormat="1" customHeight="1" spans="1:11">
      <c r="A214" s="12">
        <v>213</v>
      </c>
      <c r="B214" s="13" t="s">
        <v>11</v>
      </c>
      <c r="C214" s="14">
        <v>2024</v>
      </c>
      <c r="D214" s="14">
        <v>20241051412</v>
      </c>
      <c r="E214" s="14" t="s">
        <v>515</v>
      </c>
      <c r="F214" s="15" t="s">
        <v>512</v>
      </c>
      <c r="G214" s="16" t="s">
        <v>513</v>
      </c>
      <c r="H214" s="17">
        <v>19856260819</v>
      </c>
      <c r="I214" s="12" t="s">
        <v>516</v>
      </c>
      <c r="J214" s="13" t="s">
        <v>16</v>
      </c>
      <c r="K214" s="14" t="s">
        <v>17</v>
      </c>
    </row>
    <row r="215" customFormat="1" customHeight="1" spans="1:11">
      <c r="A215" s="12">
        <v>214</v>
      </c>
      <c r="B215" s="13" t="s">
        <v>11</v>
      </c>
      <c r="C215" s="14">
        <v>2024</v>
      </c>
      <c r="D215" s="14">
        <v>20241051418</v>
      </c>
      <c r="E215" s="14" t="s">
        <v>517</v>
      </c>
      <c r="F215" s="15" t="s">
        <v>512</v>
      </c>
      <c r="G215" s="16" t="s">
        <v>513</v>
      </c>
      <c r="H215" s="17">
        <v>13865131329</v>
      </c>
      <c r="I215" s="12" t="s">
        <v>518</v>
      </c>
      <c r="J215" s="13" t="s">
        <v>16</v>
      </c>
      <c r="K215" s="14" t="s">
        <v>32</v>
      </c>
    </row>
    <row r="216" customFormat="1" customHeight="1" spans="1:11">
      <c r="A216" s="12">
        <v>215</v>
      </c>
      <c r="B216" s="13" t="s">
        <v>22</v>
      </c>
      <c r="C216" s="14">
        <v>2024</v>
      </c>
      <c r="D216" s="14" t="s">
        <v>519</v>
      </c>
      <c r="E216" s="14" t="s">
        <v>520</v>
      </c>
      <c r="F216" s="15" t="s">
        <v>512</v>
      </c>
      <c r="G216" s="16" t="s">
        <v>513</v>
      </c>
      <c r="H216" s="17">
        <v>18656213722</v>
      </c>
      <c r="I216" s="12" t="s">
        <v>518</v>
      </c>
      <c r="J216" s="13" t="s">
        <v>16</v>
      </c>
      <c r="K216" s="14" t="s">
        <v>17</v>
      </c>
    </row>
    <row r="217" customFormat="1" customHeight="1" spans="1:11">
      <c r="A217" s="12">
        <v>216</v>
      </c>
      <c r="B217" s="13" t="s">
        <v>22</v>
      </c>
      <c r="C217" s="14">
        <v>2024</v>
      </c>
      <c r="D217" s="14" t="s">
        <v>521</v>
      </c>
      <c r="E217" s="14" t="s">
        <v>522</v>
      </c>
      <c r="F217" s="15" t="s">
        <v>512</v>
      </c>
      <c r="G217" s="16" t="s">
        <v>513</v>
      </c>
      <c r="H217" s="17">
        <v>18324926205</v>
      </c>
      <c r="I217" s="12" t="s">
        <v>523</v>
      </c>
      <c r="J217" s="13" t="s">
        <v>16</v>
      </c>
      <c r="K217" s="14" t="s">
        <v>32</v>
      </c>
    </row>
    <row r="218" customFormat="1" customHeight="1" spans="1:11">
      <c r="A218" s="12">
        <v>217</v>
      </c>
      <c r="B218" s="13" t="s">
        <v>22</v>
      </c>
      <c r="C218" s="14">
        <v>2024</v>
      </c>
      <c r="D218" s="14" t="s">
        <v>524</v>
      </c>
      <c r="E218" s="14" t="s">
        <v>525</v>
      </c>
      <c r="F218" s="15" t="s">
        <v>512</v>
      </c>
      <c r="G218" s="16" t="s">
        <v>513</v>
      </c>
      <c r="H218" s="17">
        <v>19810930072</v>
      </c>
      <c r="I218" s="12" t="s">
        <v>523</v>
      </c>
      <c r="J218" s="13" t="s">
        <v>16</v>
      </c>
      <c r="K218" s="14" t="s">
        <v>17</v>
      </c>
    </row>
    <row r="219" customFormat="1" customHeight="1" spans="1:11">
      <c r="A219" s="12">
        <v>218</v>
      </c>
      <c r="B219" s="13" t="s">
        <v>11</v>
      </c>
      <c r="C219" s="14">
        <v>2024</v>
      </c>
      <c r="D219" s="14">
        <v>20241002054</v>
      </c>
      <c r="E219" s="14" t="s">
        <v>526</v>
      </c>
      <c r="F219" s="15" t="s">
        <v>527</v>
      </c>
      <c r="G219" s="16"/>
      <c r="H219" s="17">
        <v>19810758927</v>
      </c>
      <c r="I219" s="12" t="s">
        <v>528</v>
      </c>
      <c r="J219" s="13" t="s">
        <v>88</v>
      </c>
      <c r="K219" s="14" t="s">
        <v>17</v>
      </c>
    </row>
    <row r="220" customFormat="1" customHeight="1" spans="1:11">
      <c r="A220" s="12">
        <v>219</v>
      </c>
      <c r="B220" s="13" t="s">
        <v>11</v>
      </c>
      <c r="C220" s="14">
        <v>2024</v>
      </c>
      <c r="D220" s="14">
        <v>20241002055</v>
      </c>
      <c r="E220" s="14" t="s">
        <v>529</v>
      </c>
      <c r="F220" s="15" t="s">
        <v>527</v>
      </c>
      <c r="G220" s="16"/>
      <c r="H220" s="17">
        <v>13955845760</v>
      </c>
      <c r="I220" s="12" t="s">
        <v>528</v>
      </c>
      <c r="J220" s="13" t="s">
        <v>88</v>
      </c>
      <c r="K220" s="14" t="s">
        <v>32</v>
      </c>
    </row>
    <row r="221" customFormat="1" customHeight="1" spans="1:11">
      <c r="A221" s="12">
        <v>220</v>
      </c>
      <c r="B221" s="13" t="s">
        <v>22</v>
      </c>
      <c r="C221" s="14">
        <v>2024</v>
      </c>
      <c r="D221" s="14" t="s">
        <v>530</v>
      </c>
      <c r="E221" s="14" t="s">
        <v>531</v>
      </c>
      <c r="F221" s="15" t="s">
        <v>527</v>
      </c>
      <c r="G221" s="16"/>
      <c r="H221" s="17">
        <v>15675679975</v>
      </c>
      <c r="I221" s="12" t="s">
        <v>68</v>
      </c>
      <c r="J221" s="13" t="s">
        <v>88</v>
      </c>
      <c r="K221" s="14" t="s">
        <v>17</v>
      </c>
    </row>
    <row r="222" customFormat="1" customHeight="1" spans="1:11">
      <c r="A222" s="12">
        <v>221</v>
      </c>
      <c r="B222" s="13" t="s">
        <v>11</v>
      </c>
      <c r="C222" s="14">
        <v>2024</v>
      </c>
      <c r="D222" s="14">
        <v>20241002147</v>
      </c>
      <c r="E222" s="14" t="s">
        <v>532</v>
      </c>
      <c r="F222" s="15" t="s">
        <v>87</v>
      </c>
      <c r="G222" s="16"/>
      <c r="H222" s="17">
        <v>18275113974</v>
      </c>
      <c r="I222" s="12" t="s">
        <v>533</v>
      </c>
      <c r="J222" s="13" t="s">
        <v>88</v>
      </c>
      <c r="K222" s="14" t="s">
        <v>17</v>
      </c>
    </row>
    <row r="223" customFormat="1" customHeight="1" spans="1:11">
      <c r="A223" s="12">
        <v>222</v>
      </c>
      <c r="B223" s="13" t="s">
        <v>11</v>
      </c>
      <c r="C223" s="14">
        <v>2024</v>
      </c>
      <c r="D223" s="14">
        <v>20241051481</v>
      </c>
      <c r="E223" s="14" t="s">
        <v>534</v>
      </c>
      <c r="F223" s="15" t="s">
        <v>87</v>
      </c>
      <c r="G223" s="16" t="s">
        <v>208</v>
      </c>
      <c r="H223" s="17">
        <v>13156568129</v>
      </c>
      <c r="I223" s="12" t="s">
        <v>535</v>
      </c>
      <c r="J223" s="13" t="s">
        <v>16</v>
      </c>
      <c r="K223" s="14" t="s">
        <v>17</v>
      </c>
    </row>
    <row r="224" customFormat="1" customHeight="1" spans="1:11">
      <c r="A224" s="12">
        <v>223</v>
      </c>
      <c r="B224" s="13" t="s">
        <v>11</v>
      </c>
      <c r="C224" s="14">
        <v>2024</v>
      </c>
      <c r="D224" s="14">
        <v>20241051484</v>
      </c>
      <c r="E224" s="14" t="s">
        <v>536</v>
      </c>
      <c r="F224" s="15" t="s">
        <v>87</v>
      </c>
      <c r="G224" s="16" t="s">
        <v>208</v>
      </c>
      <c r="H224" s="17">
        <v>15270536494</v>
      </c>
      <c r="I224" s="12" t="s">
        <v>535</v>
      </c>
      <c r="J224" s="13" t="s">
        <v>16</v>
      </c>
      <c r="K224" s="14" t="s">
        <v>17</v>
      </c>
    </row>
    <row r="225" customFormat="1" customHeight="1" spans="1:11">
      <c r="A225" s="12">
        <v>224</v>
      </c>
      <c r="B225" s="13" t="s">
        <v>11</v>
      </c>
      <c r="C225" s="14">
        <v>2024</v>
      </c>
      <c r="D225" s="14">
        <v>20241051486</v>
      </c>
      <c r="E225" s="14" t="s">
        <v>537</v>
      </c>
      <c r="F225" s="15" t="s">
        <v>87</v>
      </c>
      <c r="G225" s="16" t="s">
        <v>208</v>
      </c>
      <c r="H225" s="17">
        <v>18726319287</v>
      </c>
      <c r="I225" s="12" t="s">
        <v>538</v>
      </c>
      <c r="J225" s="13" t="s">
        <v>16</v>
      </c>
      <c r="K225" s="14" t="s">
        <v>17</v>
      </c>
    </row>
    <row r="226" customFormat="1" customHeight="1" spans="1:11">
      <c r="A226" s="12">
        <v>225</v>
      </c>
      <c r="B226" s="13" t="s">
        <v>22</v>
      </c>
      <c r="C226" s="14">
        <v>2024</v>
      </c>
      <c r="D226" s="14" t="s">
        <v>539</v>
      </c>
      <c r="E226" s="14" t="s">
        <v>540</v>
      </c>
      <c r="F226" s="15" t="s">
        <v>87</v>
      </c>
      <c r="G226" s="16" t="s">
        <v>208</v>
      </c>
      <c r="H226" s="17">
        <v>19955857270</v>
      </c>
      <c r="I226" s="12" t="s">
        <v>541</v>
      </c>
      <c r="J226" s="13" t="s">
        <v>16</v>
      </c>
      <c r="K226" s="14" t="s">
        <v>17</v>
      </c>
    </row>
    <row r="227" customFormat="1" customHeight="1" spans="1:11">
      <c r="A227" s="12">
        <v>226</v>
      </c>
      <c r="B227" s="13" t="s">
        <v>22</v>
      </c>
      <c r="C227" s="14">
        <v>2024</v>
      </c>
      <c r="D227" s="14" t="s">
        <v>542</v>
      </c>
      <c r="E227" s="14" t="s">
        <v>543</v>
      </c>
      <c r="F227" s="15" t="s">
        <v>87</v>
      </c>
      <c r="G227" s="16" t="s">
        <v>208</v>
      </c>
      <c r="H227" s="17">
        <v>18256917257</v>
      </c>
      <c r="I227" s="12" t="s">
        <v>544</v>
      </c>
      <c r="J227" s="13" t="s">
        <v>16</v>
      </c>
      <c r="K227" s="14" t="s">
        <v>17</v>
      </c>
    </row>
    <row r="228" customFormat="1" customHeight="1" spans="1:11">
      <c r="A228" s="12">
        <v>227</v>
      </c>
      <c r="B228" s="13" t="s">
        <v>22</v>
      </c>
      <c r="C228" s="14">
        <v>2024</v>
      </c>
      <c r="D228" s="14" t="s">
        <v>545</v>
      </c>
      <c r="E228" s="14" t="s">
        <v>546</v>
      </c>
      <c r="F228" s="15" t="s">
        <v>87</v>
      </c>
      <c r="G228" s="16" t="s">
        <v>208</v>
      </c>
      <c r="H228" s="17">
        <v>15887023175</v>
      </c>
      <c r="I228" s="12" t="s">
        <v>547</v>
      </c>
      <c r="J228" s="13" t="s">
        <v>16</v>
      </c>
      <c r="K228" s="14" t="s">
        <v>17</v>
      </c>
    </row>
    <row r="229" customFormat="1" customHeight="1" spans="1:11">
      <c r="A229" s="12">
        <v>228</v>
      </c>
      <c r="B229" s="13" t="s">
        <v>22</v>
      </c>
      <c r="C229" s="14">
        <v>2024</v>
      </c>
      <c r="D229" s="14" t="s">
        <v>548</v>
      </c>
      <c r="E229" s="14" t="s">
        <v>549</v>
      </c>
      <c r="F229" s="15" t="s">
        <v>87</v>
      </c>
      <c r="G229" s="16" t="s">
        <v>208</v>
      </c>
      <c r="H229" s="17">
        <v>15956807476</v>
      </c>
      <c r="I229" s="12" t="s">
        <v>550</v>
      </c>
      <c r="J229" s="13" t="s">
        <v>16</v>
      </c>
      <c r="K229" s="14" t="s">
        <v>17</v>
      </c>
    </row>
    <row r="230" customFormat="1" customHeight="1" spans="1:11">
      <c r="A230" s="12">
        <v>229</v>
      </c>
      <c r="B230" s="13" t="s">
        <v>22</v>
      </c>
      <c r="C230" s="14">
        <v>2024</v>
      </c>
      <c r="D230" s="14" t="s">
        <v>551</v>
      </c>
      <c r="E230" s="14" t="s">
        <v>552</v>
      </c>
      <c r="F230" s="15" t="s">
        <v>87</v>
      </c>
      <c r="G230" s="16" t="s">
        <v>208</v>
      </c>
      <c r="H230" s="17">
        <v>18856899929</v>
      </c>
      <c r="I230" s="12" t="s">
        <v>541</v>
      </c>
      <c r="J230" s="13" t="s">
        <v>16</v>
      </c>
      <c r="K230" s="14" t="s">
        <v>17</v>
      </c>
    </row>
    <row r="231" customFormat="1" customHeight="1" spans="1:11">
      <c r="A231" s="12">
        <v>230</v>
      </c>
      <c r="B231" s="13" t="s">
        <v>22</v>
      </c>
      <c r="C231" s="14">
        <v>2024</v>
      </c>
      <c r="D231" s="14" t="s">
        <v>553</v>
      </c>
      <c r="E231" s="14" t="s">
        <v>554</v>
      </c>
      <c r="F231" s="15" t="s">
        <v>87</v>
      </c>
      <c r="G231" s="16" t="s">
        <v>208</v>
      </c>
      <c r="H231" s="17">
        <v>17555725579</v>
      </c>
      <c r="I231" s="12" t="s">
        <v>544</v>
      </c>
      <c r="J231" s="13" t="s">
        <v>16</v>
      </c>
      <c r="K231" s="14" t="s">
        <v>17</v>
      </c>
    </row>
    <row r="232" customFormat="1" customHeight="1" spans="1:11">
      <c r="A232" s="12">
        <v>231</v>
      </c>
      <c r="B232" s="13" t="s">
        <v>22</v>
      </c>
      <c r="C232" s="14">
        <v>2024</v>
      </c>
      <c r="D232" s="14" t="s">
        <v>555</v>
      </c>
      <c r="E232" s="14" t="s">
        <v>556</v>
      </c>
      <c r="F232" s="15" t="s">
        <v>87</v>
      </c>
      <c r="G232" s="16" t="s">
        <v>208</v>
      </c>
      <c r="H232" s="17">
        <v>15255546137</v>
      </c>
      <c r="I232" s="12" t="s">
        <v>538</v>
      </c>
      <c r="J232" s="13" t="s">
        <v>16</v>
      </c>
      <c r="K232" s="14" t="s">
        <v>32</v>
      </c>
    </row>
    <row r="233" customFormat="1" customHeight="1" spans="1:11">
      <c r="A233" s="12">
        <v>232</v>
      </c>
      <c r="B233" s="13" t="s">
        <v>22</v>
      </c>
      <c r="C233" s="14">
        <v>2024</v>
      </c>
      <c r="D233" s="14" t="s">
        <v>557</v>
      </c>
      <c r="E233" s="14" t="s">
        <v>558</v>
      </c>
      <c r="F233" s="15" t="s">
        <v>87</v>
      </c>
      <c r="G233" s="16" t="s">
        <v>208</v>
      </c>
      <c r="H233" s="17">
        <v>19966468112</v>
      </c>
      <c r="I233" s="12" t="s">
        <v>533</v>
      </c>
      <c r="J233" s="13" t="s">
        <v>16</v>
      </c>
      <c r="K233" s="14" t="s">
        <v>17</v>
      </c>
    </row>
    <row r="234" customFormat="1" customHeight="1" spans="1:11">
      <c r="A234" s="12">
        <v>233</v>
      </c>
      <c r="B234" s="13" t="s">
        <v>22</v>
      </c>
      <c r="C234" s="14">
        <v>2024</v>
      </c>
      <c r="D234" s="14" t="s">
        <v>559</v>
      </c>
      <c r="E234" s="14" t="s">
        <v>560</v>
      </c>
      <c r="F234" s="15" t="s">
        <v>87</v>
      </c>
      <c r="G234" s="16" t="s">
        <v>208</v>
      </c>
      <c r="H234" s="17">
        <v>13705518068</v>
      </c>
      <c r="I234" s="12" t="s">
        <v>547</v>
      </c>
      <c r="J234" s="13" t="s">
        <v>16</v>
      </c>
      <c r="K234" s="14" t="s">
        <v>32</v>
      </c>
    </row>
    <row r="235" customFormat="1" customHeight="1" spans="1:11">
      <c r="A235" s="12">
        <v>234</v>
      </c>
      <c r="B235" s="13" t="s">
        <v>25</v>
      </c>
      <c r="C235" s="14">
        <v>2024</v>
      </c>
      <c r="D235" s="14">
        <v>20249605</v>
      </c>
      <c r="E235" s="14" t="s">
        <v>547</v>
      </c>
      <c r="F235" s="15" t="s">
        <v>87</v>
      </c>
      <c r="G235" s="16" t="s">
        <v>208</v>
      </c>
      <c r="H235" s="17">
        <v>18856591379</v>
      </c>
      <c r="I235" s="12" t="s">
        <v>533</v>
      </c>
      <c r="J235" s="13" t="s">
        <v>16</v>
      </c>
      <c r="K235" s="14" t="s">
        <v>32</v>
      </c>
    </row>
    <row r="236" customFormat="1" customHeight="1" spans="1:11">
      <c r="A236" s="12">
        <v>235</v>
      </c>
      <c r="B236" s="13" t="s">
        <v>11</v>
      </c>
      <c r="C236" s="14">
        <v>2024</v>
      </c>
      <c r="D236" s="14">
        <v>20241051205</v>
      </c>
      <c r="E236" s="14" t="s">
        <v>561</v>
      </c>
      <c r="F236" s="15" t="s">
        <v>562</v>
      </c>
      <c r="G236" s="16" t="s">
        <v>563</v>
      </c>
      <c r="H236" s="17">
        <v>15253991378</v>
      </c>
      <c r="I236" s="12" t="s">
        <v>564</v>
      </c>
      <c r="J236" s="13" t="s">
        <v>16</v>
      </c>
      <c r="K236" s="14" t="s">
        <v>32</v>
      </c>
    </row>
    <row r="237" customFormat="1" customHeight="1" spans="1:11">
      <c r="A237" s="12">
        <v>236</v>
      </c>
      <c r="B237" s="13" t="s">
        <v>25</v>
      </c>
      <c r="C237" s="14">
        <v>2024</v>
      </c>
      <c r="D237" s="14">
        <v>20249420</v>
      </c>
      <c r="E237" s="14" t="s">
        <v>565</v>
      </c>
      <c r="F237" s="15" t="s">
        <v>562</v>
      </c>
      <c r="G237" s="16" t="s">
        <v>563</v>
      </c>
      <c r="H237" s="17">
        <v>13965584600</v>
      </c>
      <c r="I237" s="12" t="s">
        <v>566</v>
      </c>
      <c r="J237" s="13" t="s">
        <v>16</v>
      </c>
      <c r="K237" s="14" t="s">
        <v>32</v>
      </c>
    </row>
  </sheetData>
  <autoFilter xmlns:etc="http://www.wps.cn/officeDocument/2017/etCustomData" ref="A1:K237" etc:filterBottomFollowUsedRange="0">
    <sortState ref="A2:K237">
      <sortCondition ref="F2"/>
    </sortState>
    <extLst/>
  </autoFilter>
  <sortState ref="A3:I463">
    <sortCondition ref="I3:I463"/>
    <sortCondition ref="F3:F463"/>
    <sortCondition ref="C3:C463"/>
  </sortState>
  <conditionalFormatting sqref="D2">
    <cfRule type="duplicateValues" dxfId="0" priority="2934"/>
  </conditionalFormatting>
  <conditionalFormatting sqref="D2">
    <cfRule type="duplicateValues" dxfId="0" priority="3072"/>
  </conditionalFormatting>
  <conditionalFormatting sqref="D2">
    <cfRule type="duplicateValues" dxfId="0" priority="2924"/>
    <cfRule type="duplicateValues" dxfId="0" priority="2925"/>
  </conditionalFormatting>
  <conditionalFormatting sqref="D2:E2">
    <cfRule type="duplicateValues" dxfId="0" priority="2833"/>
    <cfRule type="duplicateValues" dxfId="0" priority="2835"/>
  </conditionalFormatting>
  <conditionalFormatting sqref="E2">
    <cfRule type="duplicateValues" dxfId="0" priority="2834"/>
  </conditionalFormatting>
  <conditionalFormatting sqref="E2">
    <cfRule type="duplicateValues" dxfId="0" priority="2922"/>
    <cfRule type="duplicateValues" dxfId="0" priority="2923"/>
  </conditionalFormatting>
  <conditionalFormatting sqref="E2">
    <cfRule type="duplicateValues" dxfId="0" priority="3071"/>
    <cfRule type="duplicateValues" dxfId="0" priority="3073"/>
  </conditionalFormatting>
  <conditionalFormatting sqref="H2">
    <cfRule type="duplicateValues" dxfId="0" priority="2921"/>
  </conditionalFormatting>
  <conditionalFormatting sqref="D3">
    <cfRule type="duplicateValues" dxfId="0" priority="2596"/>
    <cfRule type="duplicateValues" dxfId="0" priority="2124"/>
    <cfRule type="duplicateValues" dxfId="0" priority="1888"/>
    <cfRule type="duplicateValues" dxfId="0" priority="1652"/>
  </conditionalFormatting>
  <conditionalFormatting sqref="D3:E3">
    <cfRule type="duplicateValues" dxfId="0" priority="708"/>
    <cfRule type="duplicateValues" dxfId="0" priority="236"/>
  </conditionalFormatting>
  <conditionalFormatting sqref="E3">
    <cfRule type="duplicateValues" dxfId="0" priority="2832"/>
    <cfRule type="duplicateValues" dxfId="0" priority="2360"/>
    <cfRule type="duplicateValues" dxfId="0" priority="1416"/>
    <cfRule type="duplicateValues" dxfId="0" priority="1180"/>
    <cfRule type="duplicateValues" dxfId="0" priority="472"/>
  </conditionalFormatting>
  <conditionalFormatting sqref="H3">
    <cfRule type="duplicateValues" dxfId="0" priority="944"/>
  </conditionalFormatting>
  <conditionalFormatting sqref="D4">
    <cfRule type="duplicateValues" dxfId="0" priority="2595"/>
    <cfRule type="duplicateValues" dxfId="0" priority="2123"/>
    <cfRule type="duplicateValues" dxfId="0" priority="1887"/>
    <cfRule type="duplicateValues" dxfId="0" priority="1651"/>
  </conditionalFormatting>
  <conditionalFormatting sqref="D4:E4">
    <cfRule type="duplicateValues" dxfId="0" priority="707"/>
    <cfRule type="duplicateValues" dxfId="0" priority="235"/>
  </conditionalFormatting>
  <conditionalFormatting sqref="E4">
    <cfRule type="duplicateValues" dxfId="0" priority="2831"/>
    <cfRule type="duplicateValues" dxfId="0" priority="2359"/>
    <cfRule type="duplicateValues" dxfId="0" priority="1415"/>
    <cfRule type="duplicateValues" dxfId="0" priority="1179"/>
    <cfRule type="duplicateValues" dxfId="0" priority="471"/>
  </conditionalFormatting>
  <conditionalFormatting sqref="H4">
    <cfRule type="duplicateValues" dxfId="0" priority="943"/>
  </conditionalFormatting>
  <conditionalFormatting sqref="D5">
    <cfRule type="duplicateValues" dxfId="0" priority="2594"/>
    <cfRule type="duplicateValues" dxfId="0" priority="2122"/>
    <cfRule type="duplicateValues" dxfId="0" priority="1886"/>
    <cfRule type="duplicateValues" dxfId="0" priority="1650"/>
  </conditionalFormatting>
  <conditionalFormatting sqref="D5:E5">
    <cfRule type="duplicateValues" dxfId="0" priority="706"/>
    <cfRule type="duplicateValues" dxfId="0" priority="234"/>
  </conditionalFormatting>
  <conditionalFormatting sqref="E5">
    <cfRule type="duplicateValues" dxfId="0" priority="2830"/>
    <cfRule type="duplicateValues" dxfId="0" priority="2358"/>
    <cfRule type="duplicateValues" dxfId="0" priority="1414"/>
    <cfRule type="duplicateValues" dxfId="0" priority="1178"/>
    <cfRule type="duplicateValues" dxfId="0" priority="470"/>
  </conditionalFormatting>
  <conditionalFormatting sqref="H5">
    <cfRule type="duplicateValues" dxfId="0" priority="942"/>
  </conditionalFormatting>
  <conditionalFormatting sqref="D6">
    <cfRule type="duplicateValues" dxfId="0" priority="2593"/>
    <cfRule type="duplicateValues" dxfId="0" priority="2121"/>
    <cfRule type="duplicateValues" dxfId="0" priority="1885"/>
    <cfRule type="duplicateValues" dxfId="0" priority="1649"/>
  </conditionalFormatting>
  <conditionalFormatting sqref="D6:E6">
    <cfRule type="duplicateValues" dxfId="0" priority="705"/>
    <cfRule type="duplicateValues" dxfId="0" priority="233"/>
  </conditionalFormatting>
  <conditionalFormatting sqref="E6">
    <cfRule type="duplicateValues" dxfId="0" priority="2829"/>
    <cfRule type="duplicateValues" dxfId="0" priority="2357"/>
    <cfRule type="duplicateValues" dxfId="0" priority="1413"/>
    <cfRule type="duplicateValues" dxfId="0" priority="1177"/>
    <cfRule type="duplicateValues" dxfId="0" priority="469"/>
  </conditionalFormatting>
  <conditionalFormatting sqref="H6">
    <cfRule type="duplicateValues" dxfId="0" priority="941"/>
  </conditionalFormatting>
  <conditionalFormatting sqref="D7">
    <cfRule type="duplicateValues" dxfId="0" priority="2592"/>
    <cfRule type="duplicateValues" dxfId="0" priority="2120"/>
    <cfRule type="duplicateValues" dxfId="0" priority="1884"/>
    <cfRule type="duplicateValues" dxfId="0" priority="1648"/>
  </conditionalFormatting>
  <conditionalFormatting sqref="D7:E7">
    <cfRule type="duplicateValues" dxfId="0" priority="704"/>
    <cfRule type="duplicateValues" dxfId="0" priority="232"/>
  </conditionalFormatting>
  <conditionalFormatting sqref="E7">
    <cfRule type="duplicateValues" dxfId="0" priority="2828"/>
    <cfRule type="duplicateValues" dxfId="0" priority="2356"/>
    <cfRule type="duplicateValues" dxfId="0" priority="1412"/>
    <cfRule type="duplicateValues" dxfId="0" priority="1176"/>
    <cfRule type="duplicateValues" dxfId="0" priority="468"/>
  </conditionalFormatting>
  <conditionalFormatting sqref="H7">
    <cfRule type="duplicateValues" dxfId="0" priority="940"/>
  </conditionalFormatting>
  <conditionalFormatting sqref="D8">
    <cfRule type="duplicateValues" dxfId="0" priority="2591"/>
    <cfRule type="duplicateValues" dxfId="0" priority="2119"/>
    <cfRule type="duplicateValues" dxfId="0" priority="1883"/>
    <cfRule type="duplicateValues" dxfId="0" priority="1647"/>
  </conditionalFormatting>
  <conditionalFormatting sqref="D8:E8">
    <cfRule type="duplicateValues" dxfId="0" priority="703"/>
    <cfRule type="duplicateValues" dxfId="0" priority="231"/>
  </conditionalFormatting>
  <conditionalFormatting sqref="E8">
    <cfRule type="duplicateValues" dxfId="0" priority="2827"/>
    <cfRule type="duplicateValues" dxfId="0" priority="2355"/>
    <cfRule type="duplicateValues" dxfId="0" priority="1411"/>
    <cfRule type="duplicateValues" dxfId="0" priority="1175"/>
    <cfRule type="duplicateValues" dxfId="0" priority="467"/>
  </conditionalFormatting>
  <conditionalFormatting sqref="H8">
    <cfRule type="duplicateValues" dxfId="0" priority="939"/>
  </conditionalFormatting>
  <conditionalFormatting sqref="D9">
    <cfRule type="duplicateValues" dxfId="0" priority="2590"/>
    <cfRule type="duplicateValues" dxfId="0" priority="2118"/>
    <cfRule type="duplicateValues" dxfId="0" priority="1882"/>
    <cfRule type="duplicateValues" dxfId="0" priority="1646"/>
  </conditionalFormatting>
  <conditionalFormatting sqref="D9:E9">
    <cfRule type="duplicateValues" dxfId="0" priority="702"/>
    <cfRule type="duplicateValues" dxfId="0" priority="230"/>
  </conditionalFormatting>
  <conditionalFormatting sqref="E9">
    <cfRule type="duplicateValues" dxfId="0" priority="2826"/>
    <cfRule type="duplicateValues" dxfId="0" priority="2354"/>
    <cfRule type="duplicateValues" dxfId="0" priority="1410"/>
    <cfRule type="duplicateValues" dxfId="0" priority="1174"/>
    <cfRule type="duplicateValues" dxfId="0" priority="466"/>
  </conditionalFormatting>
  <conditionalFormatting sqref="H9">
    <cfRule type="duplicateValues" dxfId="0" priority="938"/>
  </conditionalFormatting>
  <conditionalFormatting sqref="D10">
    <cfRule type="duplicateValues" dxfId="0" priority="2589"/>
    <cfRule type="duplicateValues" dxfId="0" priority="2117"/>
    <cfRule type="duplicateValues" dxfId="0" priority="1881"/>
    <cfRule type="duplicateValues" dxfId="0" priority="1645"/>
  </conditionalFormatting>
  <conditionalFormatting sqref="D10:E10">
    <cfRule type="duplicateValues" dxfId="0" priority="701"/>
    <cfRule type="duplicateValues" dxfId="0" priority="229"/>
  </conditionalFormatting>
  <conditionalFormatting sqref="E10">
    <cfRule type="duplicateValues" dxfId="0" priority="2825"/>
    <cfRule type="duplicateValues" dxfId="0" priority="2353"/>
    <cfRule type="duplicateValues" dxfId="0" priority="1409"/>
    <cfRule type="duplicateValues" dxfId="0" priority="1173"/>
    <cfRule type="duplicateValues" dxfId="0" priority="465"/>
  </conditionalFormatting>
  <conditionalFormatting sqref="H10">
    <cfRule type="duplicateValues" dxfId="0" priority="937"/>
  </conditionalFormatting>
  <conditionalFormatting sqref="D11">
    <cfRule type="duplicateValues" dxfId="0" priority="2588"/>
    <cfRule type="duplicateValues" dxfId="0" priority="2116"/>
    <cfRule type="duplicateValues" dxfId="0" priority="1880"/>
    <cfRule type="duplicateValues" dxfId="0" priority="1644"/>
  </conditionalFormatting>
  <conditionalFormatting sqref="D11:E11">
    <cfRule type="duplicateValues" dxfId="0" priority="700"/>
    <cfRule type="duplicateValues" dxfId="0" priority="228"/>
  </conditionalFormatting>
  <conditionalFormatting sqref="E11">
    <cfRule type="duplicateValues" dxfId="0" priority="2824"/>
    <cfRule type="duplicateValues" dxfId="0" priority="2352"/>
    <cfRule type="duplicateValues" dxfId="0" priority="1408"/>
    <cfRule type="duplicateValues" dxfId="0" priority="1172"/>
    <cfRule type="duplicateValues" dxfId="0" priority="464"/>
  </conditionalFormatting>
  <conditionalFormatting sqref="H11">
    <cfRule type="duplicateValues" dxfId="0" priority="936"/>
  </conditionalFormatting>
  <conditionalFormatting sqref="D12">
    <cfRule type="duplicateValues" dxfId="0" priority="2587"/>
    <cfRule type="duplicateValues" dxfId="0" priority="2115"/>
    <cfRule type="duplicateValues" dxfId="0" priority="1879"/>
    <cfRule type="duplicateValues" dxfId="0" priority="1643"/>
  </conditionalFormatting>
  <conditionalFormatting sqref="D12:E12">
    <cfRule type="duplicateValues" dxfId="0" priority="699"/>
    <cfRule type="duplicateValues" dxfId="0" priority="227"/>
  </conditionalFormatting>
  <conditionalFormatting sqref="E12">
    <cfRule type="duplicateValues" dxfId="0" priority="2823"/>
    <cfRule type="duplicateValues" dxfId="0" priority="2351"/>
    <cfRule type="duplicateValues" dxfId="0" priority="1407"/>
    <cfRule type="duplicateValues" dxfId="0" priority="1171"/>
    <cfRule type="duplicateValues" dxfId="0" priority="463"/>
  </conditionalFormatting>
  <conditionalFormatting sqref="H12">
    <cfRule type="duplicateValues" dxfId="0" priority="935"/>
  </conditionalFormatting>
  <conditionalFormatting sqref="D13">
    <cfRule type="duplicateValues" dxfId="0" priority="2586"/>
    <cfRule type="duplicateValues" dxfId="0" priority="2114"/>
    <cfRule type="duplicateValues" dxfId="0" priority="1878"/>
    <cfRule type="duplicateValues" dxfId="0" priority="1642"/>
  </conditionalFormatting>
  <conditionalFormatting sqref="D13:E13">
    <cfRule type="duplicateValues" dxfId="0" priority="698"/>
    <cfRule type="duplicateValues" dxfId="0" priority="226"/>
  </conditionalFormatting>
  <conditionalFormatting sqref="E13">
    <cfRule type="duplicateValues" dxfId="0" priority="2822"/>
    <cfRule type="duplicateValues" dxfId="0" priority="2350"/>
    <cfRule type="duplicateValues" dxfId="0" priority="1406"/>
    <cfRule type="duplicateValues" dxfId="0" priority="1170"/>
    <cfRule type="duplicateValues" dxfId="0" priority="462"/>
  </conditionalFormatting>
  <conditionalFormatting sqref="H13">
    <cfRule type="duplicateValues" dxfId="0" priority="934"/>
  </conditionalFormatting>
  <conditionalFormatting sqref="D14">
    <cfRule type="duplicateValues" dxfId="0" priority="2585"/>
    <cfRule type="duplicateValues" dxfId="0" priority="2113"/>
    <cfRule type="duplicateValues" dxfId="0" priority="1877"/>
    <cfRule type="duplicateValues" dxfId="0" priority="1641"/>
  </conditionalFormatting>
  <conditionalFormatting sqref="D14:E14">
    <cfRule type="duplicateValues" dxfId="0" priority="697"/>
    <cfRule type="duplicateValues" dxfId="0" priority="225"/>
  </conditionalFormatting>
  <conditionalFormatting sqref="E14">
    <cfRule type="duplicateValues" dxfId="0" priority="2821"/>
    <cfRule type="duplicateValues" dxfId="0" priority="2349"/>
    <cfRule type="duplicateValues" dxfId="0" priority="1405"/>
    <cfRule type="duplicateValues" dxfId="0" priority="1169"/>
    <cfRule type="duplicateValues" dxfId="0" priority="461"/>
  </conditionalFormatting>
  <conditionalFormatting sqref="H14">
    <cfRule type="duplicateValues" dxfId="0" priority="933"/>
  </conditionalFormatting>
  <conditionalFormatting sqref="D15">
    <cfRule type="duplicateValues" dxfId="0" priority="2584"/>
    <cfRule type="duplicateValues" dxfId="0" priority="2112"/>
    <cfRule type="duplicateValues" dxfId="0" priority="1876"/>
    <cfRule type="duplicateValues" dxfId="0" priority="1640"/>
  </conditionalFormatting>
  <conditionalFormatting sqref="D15:E15">
    <cfRule type="duplicateValues" dxfId="0" priority="696"/>
    <cfRule type="duplicateValues" dxfId="0" priority="224"/>
  </conditionalFormatting>
  <conditionalFormatting sqref="E15">
    <cfRule type="duplicateValues" dxfId="0" priority="2820"/>
    <cfRule type="duplicateValues" dxfId="0" priority="2348"/>
    <cfRule type="duplicateValues" dxfId="0" priority="1404"/>
    <cfRule type="duplicateValues" dxfId="0" priority="1168"/>
    <cfRule type="duplicateValues" dxfId="0" priority="460"/>
  </conditionalFormatting>
  <conditionalFormatting sqref="H15">
    <cfRule type="duplicateValues" dxfId="0" priority="932"/>
  </conditionalFormatting>
  <conditionalFormatting sqref="D16">
    <cfRule type="duplicateValues" dxfId="0" priority="2583"/>
    <cfRule type="duplicateValues" dxfId="0" priority="2111"/>
    <cfRule type="duplicateValues" dxfId="0" priority="1875"/>
    <cfRule type="duplicateValues" dxfId="0" priority="1639"/>
  </conditionalFormatting>
  <conditionalFormatting sqref="D16:E16">
    <cfRule type="duplicateValues" dxfId="0" priority="695"/>
    <cfRule type="duplicateValues" dxfId="0" priority="223"/>
  </conditionalFormatting>
  <conditionalFormatting sqref="E16">
    <cfRule type="duplicateValues" dxfId="0" priority="2819"/>
    <cfRule type="duplicateValues" dxfId="0" priority="2347"/>
    <cfRule type="duplicateValues" dxfId="0" priority="1403"/>
    <cfRule type="duplicateValues" dxfId="0" priority="1167"/>
    <cfRule type="duplicateValues" dxfId="0" priority="459"/>
  </conditionalFormatting>
  <conditionalFormatting sqref="H16">
    <cfRule type="duplicateValues" dxfId="0" priority="931"/>
  </conditionalFormatting>
  <conditionalFormatting sqref="D17">
    <cfRule type="duplicateValues" dxfId="0" priority="2582"/>
    <cfRule type="duplicateValues" dxfId="0" priority="2110"/>
    <cfRule type="duplicateValues" dxfId="0" priority="1874"/>
    <cfRule type="duplicateValues" dxfId="0" priority="1638"/>
  </conditionalFormatting>
  <conditionalFormatting sqref="D17:E17">
    <cfRule type="duplicateValues" dxfId="0" priority="694"/>
    <cfRule type="duplicateValues" dxfId="0" priority="222"/>
  </conditionalFormatting>
  <conditionalFormatting sqref="E17">
    <cfRule type="duplicateValues" dxfId="0" priority="2818"/>
    <cfRule type="duplicateValues" dxfId="0" priority="2346"/>
    <cfRule type="duplicateValues" dxfId="0" priority="1402"/>
    <cfRule type="duplicateValues" dxfId="0" priority="1166"/>
    <cfRule type="duplicateValues" dxfId="0" priority="458"/>
  </conditionalFormatting>
  <conditionalFormatting sqref="H17">
    <cfRule type="duplicateValues" dxfId="0" priority="930"/>
  </conditionalFormatting>
  <conditionalFormatting sqref="D18">
    <cfRule type="duplicateValues" dxfId="0" priority="2581"/>
    <cfRule type="duplicateValues" dxfId="0" priority="2109"/>
    <cfRule type="duplicateValues" dxfId="0" priority="1873"/>
    <cfRule type="duplicateValues" dxfId="0" priority="1637"/>
  </conditionalFormatting>
  <conditionalFormatting sqref="D18:E18">
    <cfRule type="duplicateValues" dxfId="0" priority="693"/>
    <cfRule type="duplicateValues" dxfId="0" priority="221"/>
  </conditionalFormatting>
  <conditionalFormatting sqref="E18">
    <cfRule type="duplicateValues" dxfId="0" priority="2817"/>
    <cfRule type="duplicateValues" dxfId="0" priority="2345"/>
    <cfRule type="duplicateValues" dxfId="0" priority="1401"/>
    <cfRule type="duplicateValues" dxfId="0" priority="1165"/>
    <cfRule type="duplicateValues" dxfId="0" priority="457"/>
  </conditionalFormatting>
  <conditionalFormatting sqref="H18">
    <cfRule type="duplicateValues" dxfId="0" priority="929"/>
  </conditionalFormatting>
  <conditionalFormatting sqref="D19">
    <cfRule type="duplicateValues" dxfId="0" priority="2580"/>
    <cfRule type="duplicateValues" dxfId="0" priority="2108"/>
    <cfRule type="duplicateValues" dxfId="0" priority="1872"/>
    <cfRule type="duplicateValues" dxfId="0" priority="1636"/>
  </conditionalFormatting>
  <conditionalFormatting sqref="D19:E19">
    <cfRule type="duplicateValues" dxfId="0" priority="692"/>
    <cfRule type="duplicateValues" dxfId="0" priority="220"/>
  </conditionalFormatting>
  <conditionalFormatting sqref="E19">
    <cfRule type="duplicateValues" dxfId="0" priority="2816"/>
    <cfRule type="duplicateValues" dxfId="0" priority="2344"/>
    <cfRule type="duplicateValues" dxfId="0" priority="1400"/>
    <cfRule type="duplicateValues" dxfId="0" priority="1164"/>
    <cfRule type="duplicateValues" dxfId="0" priority="456"/>
  </conditionalFormatting>
  <conditionalFormatting sqref="H19">
    <cfRule type="duplicateValues" dxfId="0" priority="928"/>
  </conditionalFormatting>
  <conditionalFormatting sqref="D20">
    <cfRule type="duplicateValues" dxfId="0" priority="2579"/>
    <cfRule type="duplicateValues" dxfId="0" priority="2107"/>
    <cfRule type="duplicateValues" dxfId="0" priority="1871"/>
    <cfRule type="duplicateValues" dxfId="0" priority="1635"/>
  </conditionalFormatting>
  <conditionalFormatting sqref="D20:E20">
    <cfRule type="duplicateValues" dxfId="0" priority="691"/>
    <cfRule type="duplicateValues" dxfId="0" priority="219"/>
  </conditionalFormatting>
  <conditionalFormatting sqref="E20">
    <cfRule type="duplicateValues" dxfId="0" priority="2815"/>
    <cfRule type="duplicateValues" dxfId="0" priority="2343"/>
    <cfRule type="duplicateValues" dxfId="0" priority="1399"/>
    <cfRule type="duplicateValues" dxfId="0" priority="1163"/>
    <cfRule type="duplicateValues" dxfId="0" priority="455"/>
  </conditionalFormatting>
  <conditionalFormatting sqref="H20">
    <cfRule type="duplicateValues" dxfId="0" priority="927"/>
  </conditionalFormatting>
  <conditionalFormatting sqref="D21">
    <cfRule type="duplicateValues" dxfId="0" priority="2578"/>
    <cfRule type="duplicateValues" dxfId="0" priority="2106"/>
    <cfRule type="duplicateValues" dxfId="0" priority="1870"/>
    <cfRule type="duplicateValues" dxfId="0" priority="1634"/>
  </conditionalFormatting>
  <conditionalFormatting sqref="D21:E21">
    <cfRule type="duplicateValues" dxfId="0" priority="690"/>
    <cfRule type="duplicateValues" dxfId="0" priority="218"/>
  </conditionalFormatting>
  <conditionalFormatting sqref="E21">
    <cfRule type="duplicateValues" dxfId="0" priority="2814"/>
    <cfRule type="duplicateValues" dxfId="0" priority="2342"/>
    <cfRule type="duplicateValues" dxfId="0" priority="1398"/>
    <cfRule type="duplicateValues" dxfId="0" priority="1162"/>
    <cfRule type="duplicateValues" dxfId="0" priority="454"/>
  </conditionalFormatting>
  <conditionalFormatting sqref="H21">
    <cfRule type="duplicateValues" dxfId="0" priority="926"/>
  </conditionalFormatting>
  <conditionalFormatting sqref="D22">
    <cfRule type="duplicateValues" dxfId="0" priority="2577"/>
    <cfRule type="duplicateValues" dxfId="0" priority="2105"/>
    <cfRule type="duplicateValues" dxfId="0" priority="1869"/>
    <cfRule type="duplicateValues" dxfId="0" priority="1633"/>
  </conditionalFormatting>
  <conditionalFormatting sqref="D22:E22">
    <cfRule type="duplicateValues" dxfId="0" priority="689"/>
    <cfRule type="duplicateValues" dxfId="0" priority="217"/>
  </conditionalFormatting>
  <conditionalFormatting sqref="E22">
    <cfRule type="duplicateValues" dxfId="0" priority="2813"/>
    <cfRule type="duplicateValues" dxfId="0" priority="2341"/>
    <cfRule type="duplicateValues" dxfId="0" priority="1397"/>
    <cfRule type="duplicateValues" dxfId="0" priority="1161"/>
    <cfRule type="duplicateValues" dxfId="0" priority="453"/>
  </conditionalFormatting>
  <conditionalFormatting sqref="H22">
    <cfRule type="duplicateValues" dxfId="0" priority="925"/>
  </conditionalFormatting>
  <conditionalFormatting sqref="D23">
    <cfRule type="duplicateValues" dxfId="0" priority="2576"/>
    <cfRule type="duplicateValues" dxfId="0" priority="2104"/>
    <cfRule type="duplicateValues" dxfId="0" priority="1868"/>
    <cfRule type="duplicateValues" dxfId="0" priority="1632"/>
  </conditionalFormatting>
  <conditionalFormatting sqref="D23:E23">
    <cfRule type="duplicateValues" dxfId="0" priority="688"/>
    <cfRule type="duplicateValues" dxfId="0" priority="216"/>
  </conditionalFormatting>
  <conditionalFormatting sqref="E23">
    <cfRule type="duplicateValues" dxfId="0" priority="2812"/>
    <cfRule type="duplicateValues" dxfId="0" priority="2340"/>
    <cfRule type="duplicateValues" dxfId="0" priority="1396"/>
    <cfRule type="duplicateValues" dxfId="0" priority="1160"/>
    <cfRule type="duplicateValues" dxfId="0" priority="452"/>
  </conditionalFormatting>
  <conditionalFormatting sqref="H23">
    <cfRule type="duplicateValues" dxfId="0" priority="924"/>
  </conditionalFormatting>
  <conditionalFormatting sqref="D24">
    <cfRule type="duplicateValues" dxfId="0" priority="2575"/>
    <cfRule type="duplicateValues" dxfId="0" priority="2103"/>
    <cfRule type="duplicateValues" dxfId="0" priority="1867"/>
    <cfRule type="duplicateValues" dxfId="0" priority="1631"/>
  </conditionalFormatting>
  <conditionalFormatting sqref="D24:E24">
    <cfRule type="duplicateValues" dxfId="0" priority="687"/>
    <cfRule type="duplicateValues" dxfId="0" priority="215"/>
  </conditionalFormatting>
  <conditionalFormatting sqref="E24">
    <cfRule type="duplicateValues" dxfId="0" priority="2811"/>
    <cfRule type="duplicateValues" dxfId="0" priority="2339"/>
    <cfRule type="duplicateValues" dxfId="0" priority="1395"/>
    <cfRule type="duplicateValues" dxfId="0" priority="1159"/>
    <cfRule type="duplicateValues" dxfId="0" priority="451"/>
  </conditionalFormatting>
  <conditionalFormatting sqref="H24">
    <cfRule type="duplicateValues" dxfId="0" priority="923"/>
  </conditionalFormatting>
  <conditionalFormatting sqref="D25">
    <cfRule type="duplicateValues" dxfId="0" priority="2574"/>
    <cfRule type="duplicateValues" dxfId="0" priority="2102"/>
    <cfRule type="duplicateValues" dxfId="0" priority="1866"/>
    <cfRule type="duplicateValues" dxfId="0" priority="1630"/>
  </conditionalFormatting>
  <conditionalFormatting sqref="D25:E25">
    <cfRule type="duplicateValues" dxfId="0" priority="686"/>
    <cfRule type="duplicateValues" dxfId="0" priority="214"/>
  </conditionalFormatting>
  <conditionalFormatting sqref="E25">
    <cfRule type="duplicateValues" dxfId="0" priority="2810"/>
    <cfRule type="duplicateValues" dxfId="0" priority="2338"/>
    <cfRule type="duplicateValues" dxfId="0" priority="1394"/>
    <cfRule type="duplicateValues" dxfId="0" priority="1158"/>
    <cfRule type="duplicateValues" dxfId="0" priority="450"/>
  </conditionalFormatting>
  <conditionalFormatting sqref="H25">
    <cfRule type="duplicateValues" dxfId="0" priority="922"/>
  </conditionalFormatting>
  <conditionalFormatting sqref="D26">
    <cfRule type="duplicateValues" dxfId="0" priority="2573"/>
    <cfRule type="duplicateValues" dxfId="0" priority="2101"/>
    <cfRule type="duplicateValues" dxfId="0" priority="1865"/>
    <cfRule type="duplicateValues" dxfId="0" priority="1629"/>
  </conditionalFormatting>
  <conditionalFormatting sqref="D26:E26">
    <cfRule type="duplicateValues" dxfId="0" priority="685"/>
    <cfRule type="duplicateValues" dxfId="0" priority="213"/>
  </conditionalFormatting>
  <conditionalFormatting sqref="E26">
    <cfRule type="duplicateValues" dxfId="0" priority="2809"/>
    <cfRule type="duplicateValues" dxfId="0" priority="2337"/>
    <cfRule type="duplicateValues" dxfId="0" priority="1393"/>
    <cfRule type="duplicateValues" dxfId="0" priority="1157"/>
    <cfRule type="duplicateValues" dxfId="0" priority="449"/>
  </conditionalFormatting>
  <conditionalFormatting sqref="H26">
    <cfRule type="duplicateValues" dxfId="0" priority="921"/>
  </conditionalFormatting>
  <conditionalFormatting sqref="D27">
    <cfRule type="duplicateValues" dxfId="0" priority="2572"/>
    <cfRule type="duplicateValues" dxfId="0" priority="2100"/>
    <cfRule type="duplicateValues" dxfId="0" priority="1864"/>
    <cfRule type="duplicateValues" dxfId="0" priority="1628"/>
  </conditionalFormatting>
  <conditionalFormatting sqref="D27:E27">
    <cfRule type="duplicateValues" dxfId="0" priority="684"/>
    <cfRule type="duplicateValues" dxfId="0" priority="212"/>
  </conditionalFormatting>
  <conditionalFormatting sqref="E27">
    <cfRule type="duplicateValues" dxfId="0" priority="2808"/>
    <cfRule type="duplicateValues" dxfId="0" priority="2336"/>
    <cfRule type="duplicateValues" dxfId="0" priority="1392"/>
    <cfRule type="duplicateValues" dxfId="0" priority="1156"/>
    <cfRule type="duplicateValues" dxfId="0" priority="448"/>
  </conditionalFormatting>
  <conditionalFormatting sqref="H27">
    <cfRule type="duplicateValues" dxfId="0" priority="920"/>
  </conditionalFormatting>
  <conditionalFormatting sqref="D28">
    <cfRule type="duplicateValues" dxfId="0" priority="2571"/>
    <cfRule type="duplicateValues" dxfId="0" priority="2099"/>
    <cfRule type="duplicateValues" dxfId="0" priority="1863"/>
    <cfRule type="duplicateValues" dxfId="0" priority="1627"/>
  </conditionalFormatting>
  <conditionalFormatting sqref="D28:E28">
    <cfRule type="duplicateValues" dxfId="0" priority="683"/>
    <cfRule type="duplicateValues" dxfId="0" priority="211"/>
  </conditionalFormatting>
  <conditionalFormatting sqref="E28">
    <cfRule type="duplicateValues" dxfId="0" priority="2807"/>
    <cfRule type="duplicateValues" dxfId="0" priority="2335"/>
    <cfRule type="duplicateValues" dxfId="0" priority="1391"/>
    <cfRule type="duplicateValues" dxfId="0" priority="1155"/>
    <cfRule type="duplicateValues" dxfId="0" priority="447"/>
  </conditionalFormatting>
  <conditionalFormatting sqref="H28">
    <cfRule type="duplicateValues" dxfId="0" priority="919"/>
  </conditionalFormatting>
  <conditionalFormatting sqref="D29">
    <cfRule type="duplicateValues" dxfId="0" priority="2570"/>
    <cfRule type="duplicateValues" dxfId="0" priority="2098"/>
    <cfRule type="duplicateValues" dxfId="0" priority="1862"/>
    <cfRule type="duplicateValues" dxfId="0" priority="1626"/>
  </conditionalFormatting>
  <conditionalFormatting sqref="D29:E29">
    <cfRule type="duplicateValues" dxfId="0" priority="682"/>
    <cfRule type="duplicateValues" dxfId="0" priority="210"/>
  </conditionalFormatting>
  <conditionalFormatting sqref="E29">
    <cfRule type="duplicateValues" dxfId="0" priority="2806"/>
    <cfRule type="duplicateValues" dxfId="0" priority="2334"/>
    <cfRule type="duplicateValues" dxfId="0" priority="1390"/>
    <cfRule type="duplicateValues" dxfId="0" priority="1154"/>
    <cfRule type="duplicateValues" dxfId="0" priority="446"/>
  </conditionalFormatting>
  <conditionalFormatting sqref="H29">
    <cfRule type="duplicateValues" dxfId="0" priority="918"/>
  </conditionalFormatting>
  <conditionalFormatting sqref="D30">
    <cfRule type="duplicateValues" dxfId="0" priority="2569"/>
    <cfRule type="duplicateValues" dxfId="0" priority="2097"/>
    <cfRule type="duplicateValues" dxfId="0" priority="1861"/>
    <cfRule type="duplicateValues" dxfId="0" priority="1625"/>
  </conditionalFormatting>
  <conditionalFormatting sqref="D30:E30">
    <cfRule type="duplicateValues" dxfId="0" priority="681"/>
    <cfRule type="duplicateValues" dxfId="0" priority="209"/>
  </conditionalFormatting>
  <conditionalFormatting sqref="E30">
    <cfRule type="duplicateValues" dxfId="0" priority="2805"/>
    <cfRule type="duplicateValues" dxfId="0" priority="2333"/>
    <cfRule type="duplicateValues" dxfId="0" priority="1389"/>
    <cfRule type="duplicateValues" dxfId="0" priority="1153"/>
    <cfRule type="duplicateValues" dxfId="0" priority="445"/>
  </conditionalFormatting>
  <conditionalFormatting sqref="H30">
    <cfRule type="duplicateValues" dxfId="0" priority="917"/>
  </conditionalFormatting>
  <conditionalFormatting sqref="D31">
    <cfRule type="duplicateValues" dxfId="0" priority="2568"/>
    <cfRule type="duplicateValues" dxfId="0" priority="2096"/>
    <cfRule type="duplicateValues" dxfId="0" priority="1860"/>
    <cfRule type="duplicateValues" dxfId="0" priority="1624"/>
  </conditionalFormatting>
  <conditionalFormatting sqref="D31:E31">
    <cfRule type="duplicateValues" dxfId="0" priority="680"/>
    <cfRule type="duplicateValues" dxfId="0" priority="208"/>
  </conditionalFormatting>
  <conditionalFormatting sqref="E31">
    <cfRule type="duplicateValues" dxfId="0" priority="2804"/>
    <cfRule type="duplicateValues" dxfId="0" priority="2332"/>
    <cfRule type="duplicateValues" dxfId="0" priority="1388"/>
    <cfRule type="duplicateValues" dxfId="0" priority="1152"/>
    <cfRule type="duplicateValues" dxfId="0" priority="444"/>
  </conditionalFormatting>
  <conditionalFormatting sqref="H31">
    <cfRule type="duplicateValues" dxfId="0" priority="916"/>
  </conditionalFormatting>
  <conditionalFormatting sqref="D32">
    <cfRule type="duplicateValues" dxfId="0" priority="2567"/>
    <cfRule type="duplicateValues" dxfId="0" priority="2095"/>
    <cfRule type="duplicateValues" dxfId="0" priority="1859"/>
    <cfRule type="duplicateValues" dxfId="0" priority="1623"/>
  </conditionalFormatting>
  <conditionalFormatting sqref="D32:E32">
    <cfRule type="duplicateValues" dxfId="0" priority="679"/>
    <cfRule type="duplicateValues" dxfId="0" priority="207"/>
  </conditionalFormatting>
  <conditionalFormatting sqref="E32">
    <cfRule type="duplicateValues" dxfId="0" priority="2803"/>
    <cfRule type="duplicateValues" dxfId="0" priority="2331"/>
    <cfRule type="duplicateValues" dxfId="0" priority="1387"/>
    <cfRule type="duplicateValues" dxfId="0" priority="1151"/>
    <cfRule type="duplicateValues" dxfId="0" priority="443"/>
  </conditionalFormatting>
  <conditionalFormatting sqref="H32">
    <cfRule type="duplicateValues" dxfId="0" priority="915"/>
  </conditionalFormatting>
  <conditionalFormatting sqref="D33">
    <cfRule type="duplicateValues" dxfId="0" priority="2566"/>
    <cfRule type="duplicateValues" dxfId="0" priority="2094"/>
    <cfRule type="duplicateValues" dxfId="0" priority="1858"/>
    <cfRule type="duplicateValues" dxfId="0" priority="1622"/>
  </conditionalFormatting>
  <conditionalFormatting sqref="D33:E33">
    <cfRule type="duplicateValues" dxfId="0" priority="678"/>
    <cfRule type="duplicateValues" dxfId="0" priority="206"/>
  </conditionalFormatting>
  <conditionalFormatting sqref="E33">
    <cfRule type="duplicateValues" dxfId="0" priority="2802"/>
    <cfRule type="duplicateValues" dxfId="0" priority="2330"/>
    <cfRule type="duplicateValues" dxfId="0" priority="1386"/>
    <cfRule type="duplicateValues" dxfId="0" priority="1150"/>
    <cfRule type="duplicateValues" dxfId="0" priority="442"/>
  </conditionalFormatting>
  <conditionalFormatting sqref="H33">
    <cfRule type="duplicateValues" dxfId="0" priority="914"/>
  </conditionalFormatting>
  <conditionalFormatting sqref="D34">
    <cfRule type="duplicateValues" dxfId="0" priority="2565"/>
    <cfRule type="duplicateValues" dxfId="0" priority="2093"/>
    <cfRule type="duplicateValues" dxfId="0" priority="1857"/>
    <cfRule type="duplicateValues" dxfId="0" priority="1621"/>
  </conditionalFormatting>
  <conditionalFormatting sqref="D34:E34">
    <cfRule type="duplicateValues" dxfId="0" priority="677"/>
    <cfRule type="duplicateValues" dxfId="0" priority="205"/>
  </conditionalFormatting>
  <conditionalFormatting sqref="E34">
    <cfRule type="duplicateValues" dxfId="0" priority="2801"/>
    <cfRule type="duplicateValues" dxfId="0" priority="2329"/>
    <cfRule type="duplicateValues" dxfId="0" priority="1385"/>
    <cfRule type="duplicateValues" dxfId="0" priority="1149"/>
    <cfRule type="duplicateValues" dxfId="0" priority="441"/>
  </conditionalFormatting>
  <conditionalFormatting sqref="H34">
    <cfRule type="duplicateValues" dxfId="0" priority="913"/>
  </conditionalFormatting>
  <conditionalFormatting sqref="D35">
    <cfRule type="duplicateValues" dxfId="0" priority="2564"/>
    <cfRule type="duplicateValues" dxfId="0" priority="2092"/>
    <cfRule type="duplicateValues" dxfId="0" priority="1856"/>
    <cfRule type="duplicateValues" dxfId="0" priority="1620"/>
  </conditionalFormatting>
  <conditionalFormatting sqref="D35:E35">
    <cfRule type="duplicateValues" dxfId="0" priority="676"/>
    <cfRule type="duplicateValues" dxfId="0" priority="204"/>
  </conditionalFormatting>
  <conditionalFormatting sqref="E35">
    <cfRule type="duplicateValues" dxfId="0" priority="2800"/>
    <cfRule type="duplicateValues" dxfId="0" priority="2328"/>
    <cfRule type="duplicateValues" dxfId="0" priority="1384"/>
    <cfRule type="duplicateValues" dxfId="0" priority="1148"/>
    <cfRule type="duplicateValues" dxfId="0" priority="440"/>
  </conditionalFormatting>
  <conditionalFormatting sqref="H35">
    <cfRule type="duplicateValues" dxfId="0" priority="912"/>
  </conditionalFormatting>
  <conditionalFormatting sqref="D36">
    <cfRule type="duplicateValues" dxfId="0" priority="2563"/>
    <cfRule type="duplicateValues" dxfId="0" priority="2091"/>
    <cfRule type="duplicateValues" dxfId="0" priority="1855"/>
    <cfRule type="duplicateValues" dxfId="0" priority="1619"/>
  </conditionalFormatting>
  <conditionalFormatting sqref="D36:E36">
    <cfRule type="duplicateValues" dxfId="0" priority="675"/>
    <cfRule type="duplicateValues" dxfId="0" priority="203"/>
  </conditionalFormatting>
  <conditionalFormatting sqref="E36">
    <cfRule type="duplicateValues" dxfId="0" priority="2799"/>
    <cfRule type="duplicateValues" dxfId="0" priority="2327"/>
    <cfRule type="duplicateValues" dxfId="0" priority="1383"/>
    <cfRule type="duplicateValues" dxfId="0" priority="1147"/>
    <cfRule type="duplicateValues" dxfId="0" priority="439"/>
  </conditionalFormatting>
  <conditionalFormatting sqref="H36">
    <cfRule type="duplicateValues" dxfId="0" priority="911"/>
  </conditionalFormatting>
  <conditionalFormatting sqref="D37">
    <cfRule type="duplicateValues" dxfId="0" priority="2562"/>
    <cfRule type="duplicateValues" dxfId="0" priority="2090"/>
    <cfRule type="duplicateValues" dxfId="0" priority="1854"/>
    <cfRule type="duplicateValues" dxfId="0" priority="1618"/>
  </conditionalFormatting>
  <conditionalFormatting sqref="D37:E37">
    <cfRule type="duplicateValues" dxfId="0" priority="674"/>
    <cfRule type="duplicateValues" dxfId="0" priority="202"/>
  </conditionalFormatting>
  <conditionalFormatting sqref="E37">
    <cfRule type="duplicateValues" dxfId="0" priority="2798"/>
    <cfRule type="duplicateValues" dxfId="0" priority="2326"/>
    <cfRule type="duplicateValues" dxfId="0" priority="1382"/>
    <cfRule type="duplicateValues" dxfId="0" priority="1146"/>
    <cfRule type="duplicateValues" dxfId="0" priority="438"/>
  </conditionalFormatting>
  <conditionalFormatting sqref="H37">
    <cfRule type="duplicateValues" dxfId="0" priority="910"/>
  </conditionalFormatting>
  <conditionalFormatting sqref="D38">
    <cfRule type="duplicateValues" dxfId="0" priority="2561"/>
    <cfRule type="duplicateValues" dxfId="0" priority="2089"/>
    <cfRule type="duplicateValues" dxfId="0" priority="1853"/>
    <cfRule type="duplicateValues" dxfId="0" priority="1617"/>
  </conditionalFormatting>
  <conditionalFormatting sqref="D38:E38">
    <cfRule type="duplicateValues" dxfId="0" priority="673"/>
    <cfRule type="duplicateValues" dxfId="0" priority="201"/>
  </conditionalFormatting>
  <conditionalFormatting sqref="E38">
    <cfRule type="duplicateValues" dxfId="0" priority="2797"/>
    <cfRule type="duplicateValues" dxfId="0" priority="2325"/>
    <cfRule type="duplicateValues" dxfId="0" priority="1381"/>
    <cfRule type="duplicateValues" dxfId="0" priority="1145"/>
    <cfRule type="duplicateValues" dxfId="0" priority="437"/>
  </conditionalFormatting>
  <conditionalFormatting sqref="H38">
    <cfRule type="duplicateValues" dxfId="0" priority="909"/>
  </conditionalFormatting>
  <conditionalFormatting sqref="D39">
    <cfRule type="duplicateValues" dxfId="0" priority="2560"/>
    <cfRule type="duplicateValues" dxfId="0" priority="2088"/>
    <cfRule type="duplicateValues" dxfId="0" priority="1852"/>
    <cfRule type="duplicateValues" dxfId="0" priority="1616"/>
  </conditionalFormatting>
  <conditionalFormatting sqref="D39:E39">
    <cfRule type="duplicateValues" dxfId="0" priority="672"/>
    <cfRule type="duplicateValues" dxfId="0" priority="200"/>
  </conditionalFormatting>
  <conditionalFormatting sqref="E39">
    <cfRule type="duplicateValues" dxfId="0" priority="2796"/>
    <cfRule type="duplicateValues" dxfId="0" priority="2324"/>
    <cfRule type="duplicateValues" dxfId="0" priority="1380"/>
    <cfRule type="duplicateValues" dxfId="0" priority="1144"/>
    <cfRule type="duplicateValues" dxfId="0" priority="436"/>
  </conditionalFormatting>
  <conditionalFormatting sqref="H39">
    <cfRule type="duplicateValues" dxfId="0" priority="908"/>
  </conditionalFormatting>
  <conditionalFormatting sqref="D40">
    <cfRule type="duplicateValues" dxfId="0" priority="2559"/>
    <cfRule type="duplicateValues" dxfId="0" priority="2087"/>
    <cfRule type="duplicateValues" dxfId="0" priority="1851"/>
    <cfRule type="duplicateValues" dxfId="0" priority="1615"/>
  </conditionalFormatting>
  <conditionalFormatting sqref="D40:E40">
    <cfRule type="duplicateValues" dxfId="0" priority="671"/>
    <cfRule type="duplicateValues" dxfId="0" priority="199"/>
  </conditionalFormatting>
  <conditionalFormatting sqref="E40">
    <cfRule type="duplicateValues" dxfId="0" priority="2795"/>
    <cfRule type="duplicateValues" dxfId="0" priority="2323"/>
    <cfRule type="duplicateValues" dxfId="0" priority="1379"/>
    <cfRule type="duplicateValues" dxfId="0" priority="1143"/>
    <cfRule type="duplicateValues" dxfId="0" priority="435"/>
  </conditionalFormatting>
  <conditionalFormatting sqref="H40">
    <cfRule type="duplicateValues" dxfId="0" priority="907"/>
  </conditionalFormatting>
  <conditionalFormatting sqref="D41">
    <cfRule type="duplicateValues" dxfId="0" priority="2558"/>
    <cfRule type="duplicateValues" dxfId="0" priority="2086"/>
    <cfRule type="duplicateValues" dxfId="0" priority="1850"/>
    <cfRule type="duplicateValues" dxfId="0" priority="1614"/>
  </conditionalFormatting>
  <conditionalFormatting sqref="D41:E41">
    <cfRule type="duplicateValues" dxfId="0" priority="670"/>
    <cfRule type="duplicateValues" dxfId="0" priority="198"/>
  </conditionalFormatting>
  <conditionalFormatting sqref="E41">
    <cfRule type="duplicateValues" dxfId="0" priority="2794"/>
    <cfRule type="duplicateValues" dxfId="0" priority="2322"/>
    <cfRule type="duplicateValues" dxfId="0" priority="1378"/>
    <cfRule type="duplicateValues" dxfId="0" priority="1142"/>
    <cfRule type="duplicateValues" dxfId="0" priority="434"/>
  </conditionalFormatting>
  <conditionalFormatting sqref="H41">
    <cfRule type="duplicateValues" dxfId="0" priority="906"/>
  </conditionalFormatting>
  <conditionalFormatting sqref="D42">
    <cfRule type="duplicateValues" dxfId="0" priority="2557"/>
    <cfRule type="duplicateValues" dxfId="0" priority="2085"/>
    <cfRule type="duplicateValues" dxfId="0" priority="1849"/>
    <cfRule type="duplicateValues" dxfId="0" priority="1613"/>
  </conditionalFormatting>
  <conditionalFormatting sqref="D42:E42">
    <cfRule type="duplicateValues" dxfId="0" priority="669"/>
    <cfRule type="duplicateValues" dxfId="0" priority="197"/>
  </conditionalFormatting>
  <conditionalFormatting sqref="E42">
    <cfRule type="duplicateValues" dxfId="0" priority="2793"/>
    <cfRule type="duplicateValues" dxfId="0" priority="2321"/>
    <cfRule type="duplicateValues" dxfId="0" priority="1377"/>
    <cfRule type="duplicateValues" dxfId="0" priority="1141"/>
    <cfRule type="duplicateValues" dxfId="0" priority="433"/>
  </conditionalFormatting>
  <conditionalFormatting sqref="H42">
    <cfRule type="duplicateValues" dxfId="0" priority="905"/>
  </conditionalFormatting>
  <conditionalFormatting sqref="D43">
    <cfRule type="duplicateValues" dxfId="0" priority="2556"/>
    <cfRule type="duplicateValues" dxfId="0" priority="2084"/>
    <cfRule type="duplicateValues" dxfId="0" priority="1848"/>
    <cfRule type="duplicateValues" dxfId="0" priority="1612"/>
  </conditionalFormatting>
  <conditionalFormatting sqref="D43:E43">
    <cfRule type="duplicateValues" dxfId="0" priority="668"/>
    <cfRule type="duplicateValues" dxfId="0" priority="196"/>
  </conditionalFormatting>
  <conditionalFormatting sqref="E43">
    <cfRule type="duplicateValues" dxfId="0" priority="2792"/>
    <cfRule type="duplicateValues" dxfId="0" priority="2320"/>
    <cfRule type="duplicateValues" dxfId="0" priority="1376"/>
    <cfRule type="duplicateValues" dxfId="0" priority="1140"/>
    <cfRule type="duplicateValues" dxfId="0" priority="432"/>
  </conditionalFormatting>
  <conditionalFormatting sqref="H43">
    <cfRule type="duplicateValues" dxfId="0" priority="904"/>
  </conditionalFormatting>
  <conditionalFormatting sqref="D44">
    <cfRule type="duplicateValues" dxfId="0" priority="2555"/>
    <cfRule type="duplicateValues" dxfId="0" priority="2083"/>
    <cfRule type="duplicateValues" dxfId="0" priority="1847"/>
    <cfRule type="duplicateValues" dxfId="0" priority="1611"/>
  </conditionalFormatting>
  <conditionalFormatting sqref="D44:E44">
    <cfRule type="duplicateValues" dxfId="0" priority="667"/>
    <cfRule type="duplicateValues" dxfId="0" priority="195"/>
  </conditionalFormatting>
  <conditionalFormatting sqref="E44">
    <cfRule type="duplicateValues" dxfId="0" priority="2791"/>
    <cfRule type="duplicateValues" dxfId="0" priority="2319"/>
    <cfRule type="duplicateValues" dxfId="0" priority="1375"/>
    <cfRule type="duplicateValues" dxfId="0" priority="1139"/>
    <cfRule type="duplicateValues" dxfId="0" priority="431"/>
  </conditionalFormatting>
  <conditionalFormatting sqref="H44">
    <cfRule type="duplicateValues" dxfId="0" priority="903"/>
  </conditionalFormatting>
  <conditionalFormatting sqref="D45">
    <cfRule type="duplicateValues" dxfId="0" priority="2554"/>
    <cfRule type="duplicateValues" dxfId="0" priority="2082"/>
    <cfRule type="duplicateValues" dxfId="0" priority="1846"/>
    <cfRule type="duplicateValues" dxfId="0" priority="1610"/>
  </conditionalFormatting>
  <conditionalFormatting sqref="D45:E45">
    <cfRule type="duplicateValues" dxfId="0" priority="666"/>
    <cfRule type="duplicateValues" dxfId="0" priority="194"/>
  </conditionalFormatting>
  <conditionalFormatting sqref="E45">
    <cfRule type="duplicateValues" dxfId="0" priority="2790"/>
    <cfRule type="duplicateValues" dxfId="0" priority="2318"/>
    <cfRule type="duplicateValues" dxfId="0" priority="1374"/>
    <cfRule type="duplicateValues" dxfId="0" priority="1138"/>
    <cfRule type="duplicateValues" dxfId="0" priority="430"/>
  </conditionalFormatting>
  <conditionalFormatting sqref="H45">
    <cfRule type="duplicateValues" dxfId="0" priority="902"/>
  </conditionalFormatting>
  <conditionalFormatting sqref="D46">
    <cfRule type="duplicateValues" dxfId="0" priority="2553"/>
    <cfRule type="duplicateValues" dxfId="0" priority="2081"/>
    <cfRule type="duplicateValues" dxfId="0" priority="1845"/>
    <cfRule type="duplicateValues" dxfId="0" priority="1609"/>
  </conditionalFormatting>
  <conditionalFormatting sqref="D46:E46">
    <cfRule type="duplicateValues" dxfId="0" priority="665"/>
    <cfRule type="duplicateValues" dxfId="0" priority="193"/>
  </conditionalFormatting>
  <conditionalFormatting sqref="E46">
    <cfRule type="duplicateValues" dxfId="0" priority="2789"/>
    <cfRule type="duplicateValues" dxfId="0" priority="2317"/>
    <cfRule type="duplicateValues" dxfId="0" priority="1373"/>
    <cfRule type="duplicateValues" dxfId="0" priority="1137"/>
    <cfRule type="duplicateValues" dxfId="0" priority="429"/>
  </conditionalFormatting>
  <conditionalFormatting sqref="H46">
    <cfRule type="duplicateValues" dxfId="0" priority="901"/>
  </conditionalFormatting>
  <conditionalFormatting sqref="D47">
    <cfRule type="duplicateValues" dxfId="0" priority="2552"/>
    <cfRule type="duplicateValues" dxfId="0" priority="2080"/>
    <cfRule type="duplicateValues" dxfId="0" priority="1844"/>
    <cfRule type="duplicateValues" dxfId="0" priority="1608"/>
  </conditionalFormatting>
  <conditionalFormatting sqref="D47:E47">
    <cfRule type="duplicateValues" dxfId="0" priority="664"/>
    <cfRule type="duplicateValues" dxfId="0" priority="192"/>
  </conditionalFormatting>
  <conditionalFormatting sqref="E47">
    <cfRule type="duplicateValues" dxfId="0" priority="2788"/>
    <cfRule type="duplicateValues" dxfId="0" priority="2316"/>
    <cfRule type="duplicateValues" dxfId="0" priority="1372"/>
    <cfRule type="duplicateValues" dxfId="0" priority="1136"/>
    <cfRule type="duplicateValues" dxfId="0" priority="428"/>
  </conditionalFormatting>
  <conditionalFormatting sqref="H47">
    <cfRule type="duplicateValues" dxfId="0" priority="900"/>
  </conditionalFormatting>
  <conditionalFormatting sqref="D48">
    <cfRule type="duplicateValues" dxfId="0" priority="2551"/>
    <cfRule type="duplicateValues" dxfId="0" priority="2079"/>
    <cfRule type="duplicateValues" dxfId="0" priority="1843"/>
    <cfRule type="duplicateValues" dxfId="0" priority="1607"/>
  </conditionalFormatting>
  <conditionalFormatting sqref="D48:E48">
    <cfRule type="duplicateValues" dxfId="0" priority="663"/>
    <cfRule type="duplicateValues" dxfId="0" priority="191"/>
  </conditionalFormatting>
  <conditionalFormatting sqref="E48">
    <cfRule type="duplicateValues" dxfId="0" priority="2787"/>
    <cfRule type="duplicateValues" dxfId="0" priority="2315"/>
    <cfRule type="duplicateValues" dxfId="0" priority="1371"/>
    <cfRule type="duplicateValues" dxfId="0" priority="1135"/>
    <cfRule type="duplicateValues" dxfId="0" priority="427"/>
  </conditionalFormatting>
  <conditionalFormatting sqref="H48">
    <cfRule type="duplicateValues" dxfId="0" priority="899"/>
  </conditionalFormatting>
  <conditionalFormatting sqref="D49">
    <cfRule type="duplicateValues" dxfId="0" priority="2550"/>
    <cfRule type="duplicateValues" dxfId="0" priority="2078"/>
    <cfRule type="duplicateValues" dxfId="0" priority="1842"/>
    <cfRule type="duplicateValues" dxfId="0" priority="1606"/>
  </conditionalFormatting>
  <conditionalFormatting sqref="D49:E49">
    <cfRule type="duplicateValues" dxfId="0" priority="662"/>
    <cfRule type="duplicateValues" dxfId="0" priority="190"/>
  </conditionalFormatting>
  <conditionalFormatting sqref="E49">
    <cfRule type="duplicateValues" dxfId="0" priority="2786"/>
    <cfRule type="duplicateValues" dxfId="0" priority="2314"/>
    <cfRule type="duplicateValues" dxfId="0" priority="1370"/>
    <cfRule type="duplicateValues" dxfId="0" priority="1134"/>
    <cfRule type="duplicateValues" dxfId="0" priority="426"/>
  </conditionalFormatting>
  <conditionalFormatting sqref="H49">
    <cfRule type="duplicateValues" dxfId="0" priority="898"/>
  </conditionalFormatting>
  <conditionalFormatting sqref="D50">
    <cfRule type="duplicateValues" dxfId="0" priority="2549"/>
    <cfRule type="duplicateValues" dxfId="0" priority="2077"/>
    <cfRule type="duplicateValues" dxfId="0" priority="1841"/>
    <cfRule type="duplicateValues" dxfId="0" priority="1605"/>
  </conditionalFormatting>
  <conditionalFormatting sqref="D50:E50">
    <cfRule type="duplicateValues" dxfId="0" priority="661"/>
    <cfRule type="duplicateValues" dxfId="0" priority="189"/>
  </conditionalFormatting>
  <conditionalFormatting sqref="E50">
    <cfRule type="duplicateValues" dxfId="0" priority="2785"/>
    <cfRule type="duplicateValues" dxfId="0" priority="2313"/>
    <cfRule type="duplicateValues" dxfId="0" priority="1369"/>
    <cfRule type="duplicateValues" dxfId="0" priority="1133"/>
    <cfRule type="duplicateValues" dxfId="0" priority="425"/>
  </conditionalFormatting>
  <conditionalFormatting sqref="H50">
    <cfRule type="duplicateValues" dxfId="0" priority="897"/>
  </conditionalFormatting>
  <conditionalFormatting sqref="D51">
    <cfRule type="duplicateValues" dxfId="0" priority="2548"/>
    <cfRule type="duplicateValues" dxfId="0" priority="2076"/>
    <cfRule type="duplicateValues" dxfId="0" priority="1840"/>
    <cfRule type="duplicateValues" dxfId="0" priority="1604"/>
  </conditionalFormatting>
  <conditionalFormatting sqref="D51:E51">
    <cfRule type="duplicateValues" dxfId="0" priority="660"/>
    <cfRule type="duplicateValues" dxfId="0" priority="188"/>
  </conditionalFormatting>
  <conditionalFormatting sqref="E51">
    <cfRule type="duplicateValues" dxfId="0" priority="2784"/>
    <cfRule type="duplicateValues" dxfId="0" priority="2312"/>
    <cfRule type="duplicateValues" dxfId="0" priority="1368"/>
    <cfRule type="duplicateValues" dxfId="0" priority="1132"/>
    <cfRule type="duplicateValues" dxfId="0" priority="424"/>
  </conditionalFormatting>
  <conditionalFormatting sqref="H51">
    <cfRule type="duplicateValues" dxfId="0" priority="896"/>
  </conditionalFormatting>
  <conditionalFormatting sqref="D52">
    <cfRule type="duplicateValues" dxfId="0" priority="2547"/>
    <cfRule type="duplicateValues" dxfId="0" priority="2075"/>
    <cfRule type="duplicateValues" dxfId="0" priority="1839"/>
    <cfRule type="duplicateValues" dxfId="0" priority="1603"/>
  </conditionalFormatting>
  <conditionalFormatting sqref="D52:E52">
    <cfRule type="duplicateValues" dxfId="0" priority="659"/>
    <cfRule type="duplicateValues" dxfId="0" priority="187"/>
  </conditionalFormatting>
  <conditionalFormatting sqref="E52">
    <cfRule type="duplicateValues" dxfId="0" priority="2783"/>
    <cfRule type="duplicateValues" dxfId="0" priority="2311"/>
    <cfRule type="duplicateValues" dxfId="0" priority="1367"/>
    <cfRule type="duplicateValues" dxfId="0" priority="1131"/>
    <cfRule type="duplicateValues" dxfId="0" priority="423"/>
  </conditionalFormatting>
  <conditionalFormatting sqref="H52">
    <cfRule type="duplicateValues" dxfId="0" priority="895"/>
  </conditionalFormatting>
  <conditionalFormatting sqref="D53">
    <cfRule type="duplicateValues" dxfId="0" priority="2546"/>
    <cfRule type="duplicateValues" dxfId="0" priority="2074"/>
    <cfRule type="duplicateValues" dxfId="0" priority="1838"/>
    <cfRule type="duplicateValues" dxfId="0" priority="1602"/>
  </conditionalFormatting>
  <conditionalFormatting sqref="D53:E53">
    <cfRule type="duplicateValues" dxfId="0" priority="658"/>
    <cfRule type="duplicateValues" dxfId="0" priority="186"/>
  </conditionalFormatting>
  <conditionalFormatting sqref="E53">
    <cfRule type="duplicateValues" dxfId="0" priority="2782"/>
    <cfRule type="duplicateValues" dxfId="0" priority="2310"/>
    <cfRule type="duplicateValues" dxfId="0" priority="1366"/>
    <cfRule type="duplicateValues" dxfId="0" priority="1130"/>
    <cfRule type="duplicateValues" dxfId="0" priority="422"/>
  </conditionalFormatting>
  <conditionalFormatting sqref="H53">
    <cfRule type="duplicateValues" dxfId="0" priority="894"/>
  </conditionalFormatting>
  <conditionalFormatting sqref="D54">
    <cfRule type="duplicateValues" dxfId="0" priority="2545"/>
    <cfRule type="duplicateValues" dxfId="0" priority="2073"/>
    <cfRule type="duplicateValues" dxfId="0" priority="1837"/>
    <cfRule type="duplicateValues" dxfId="0" priority="1601"/>
  </conditionalFormatting>
  <conditionalFormatting sqref="D54:E54">
    <cfRule type="duplicateValues" dxfId="0" priority="657"/>
    <cfRule type="duplicateValues" dxfId="0" priority="185"/>
  </conditionalFormatting>
  <conditionalFormatting sqref="E54">
    <cfRule type="duplicateValues" dxfId="0" priority="2781"/>
    <cfRule type="duplicateValues" dxfId="0" priority="2309"/>
    <cfRule type="duplicateValues" dxfId="0" priority="1365"/>
    <cfRule type="duplicateValues" dxfId="0" priority="1129"/>
    <cfRule type="duplicateValues" dxfId="0" priority="421"/>
  </conditionalFormatting>
  <conditionalFormatting sqref="H54">
    <cfRule type="duplicateValues" dxfId="0" priority="893"/>
  </conditionalFormatting>
  <conditionalFormatting sqref="D55">
    <cfRule type="duplicateValues" dxfId="0" priority="2544"/>
    <cfRule type="duplicateValues" dxfId="0" priority="2072"/>
    <cfRule type="duplicateValues" dxfId="0" priority="1836"/>
    <cfRule type="duplicateValues" dxfId="0" priority="1600"/>
  </conditionalFormatting>
  <conditionalFormatting sqref="D55:E55">
    <cfRule type="duplicateValues" dxfId="0" priority="656"/>
    <cfRule type="duplicateValues" dxfId="0" priority="184"/>
  </conditionalFormatting>
  <conditionalFormatting sqref="E55">
    <cfRule type="duplicateValues" dxfId="0" priority="2780"/>
    <cfRule type="duplicateValues" dxfId="0" priority="2308"/>
    <cfRule type="duplicateValues" dxfId="0" priority="1364"/>
    <cfRule type="duplicateValues" dxfId="0" priority="1128"/>
    <cfRule type="duplicateValues" dxfId="0" priority="420"/>
  </conditionalFormatting>
  <conditionalFormatting sqref="H55">
    <cfRule type="duplicateValues" dxfId="0" priority="892"/>
  </conditionalFormatting>
  <conditionalFormatting sqref="D56">
    <cfRule type="duplicateValues" dxfId="0" priority="2543"/>
    <cfRule type="duplicateValues" dxfId="0" priority="2071"/>
    <cfRule type="duplicateValues" dxfId="0" priority="1835"/>
    <cfRule type="duplicateValues" dxfId="0" priority="1599"/>
  </conditionalFormatting>
  <conditionalFormatting sqref="D56:E56">
    <cfRule type="duplicateValues" dxfId="0" priority="655"/>
    <cfRule type="duplicateValues" dxfId="0" priority="183"/>
  </conditionalFormatting>
  <conditionalFormatting sqref="E56">
    <cfRule type="duplicateValues" dxfId="0" priority="2779"/>
    <cfRule type="duplicateValues" dxfId="0" priority="2307"/>
    <cfRule type="duplicateValues" dxfId="0" priority="1363"/>
    <cfRule type="duplicateValues" dxfId="0" priority="1127"/>
    <cfRule type="duplicateValues" dxfId="0" priority="419"/>
  </conditionalFormatting>
  <conditionalFormatting sqref="H56">
    <cfRule type="duplicateValues" dxfId="0" priority="891"/>
  </conditionalFormatting>
  <conditionalFormatting sqref="D57">
    <cfRule type="duplicateValues" dxfId="0" priority="2542"/>
    <cfRule type="duplicateValues" dxfId="0" priority="2070"/>
    <cfRule type="duplicateValues" dxfId="0" priority="1834"/>
    <cfRule type="duplicateValues" dxfId="0" priority="1598"/>
  </conditionalFormatting>
  <conditionalFormatting sqref="D57:E57">
    <cfRule type="duplicateValues" dxfId="0" priority="654"/>
    <cfRule type="duplicateValues" dxfId="0" priority="182"/>
  </conditionalFormatting>
  <conditionalFormatting sqref="E57">
    <cfRule type="duplicateValues" dxfId="0" priority="2778"/>
    <cfRule type="duplicateValues" dxfId="0" priority="2306"/>
    <cfRule type="duplicateValues" dxfId="0" priority="1362"/>
    <cfRule type="duplicateValues" dxfId="0" priority="1126"/>
    <cfRule type="duplicateValues" dxfId="0" priority="418"/>
  </conditionalFormatting>
  <conditionalFormatting sqref="H57">
    <cfRule type="duplicateValues" dxfId="0" priority="890"/>
  </conditionalFormatting>
  <conditionalFormatting sqref="D58">
    <cfRule type="duplicateValues" dxfId="0" priority="2541"/>
    <cfRule type="duplicateValues" dxfId="0" priority="2069"/>
    <cfRule type="duplicateValues" dxfId="0" priority="1833"/>
    <cfRule type="duplicateValues" dxfId="0" priority="1597"/>
  </conditionalFormatting>
  <conditionalFormatting sqref="D58:E58">
    <cfRule type="duplicateValues" dxfId="0" priority="653"/>
    <cfRule type="duplicateValues" dxfId="0" priority="181"/>
  </conditionalFormatting>
  <conditionalFormatting sqref="E58">
    <cfRule type="duplicateValues" dxfId="0" priority="2777"/>
    <cfRule type="duplicateValues" dxfId="0" priority="2305"/>
    <cfRule type="duplicateValues" dxfId="0" priority="1361"/>
    <cfRule type="duplicateValues" dxfId="0" priority="1125"/>
    <cfRule type="duplicateValues" dxfId="0" priority="417"/>
  </conditionalFormatting>
  <conditionalFormatting sqref="H58">
    <cfRule type="duplicateValues" dxfId="0" priority="889"/>
  </conditionalFormatting>
  <conditionalFormatting sqref="D59">
    <cfRule type="duplicateValues" dxfId="0" priority="2540"/>
    <cfRule type="duplicateValues" dxfId="0" priority="2068"/>
    <cfRule type="duplicateValues" dxfId="0" priority="1832"/>
    <cfRule type="duplicateValues" dxfId="0" priority="1596"/>
  </conditionalFormatting>
  <conditionalFormatting sqref="D59:E59">
    <cfRule type="duplicateValues" dxfId="0" priority="652"/>
    <cfRule type="duplicateValues" dxfId="0" priority="180"/>
  </conditionalFormatting>
  <conditionalFormatting sqref="E59">
    <cfRule type="duplicateValues" dxfId="0" priority="2776"/>
    <cfRule type="duplicateValues" dxfId="0" priority="2304"/>
    <cfRule type="duplicateValues" dxfId="0" priority="1360"/>
    <cfRule type="duplicateValues" dxfId="0" priority="1124"/>
    <cfRule type="duplicateValues" dxfId="0" priority="416"/>
  </conditionalFormatting>
  <conditionalFormatting sqref="H59">
    <cfRule type="duplicateValues" dxfId="0" priority="888"/>
  </conditionalFormatting>
  <conditionalFormatting sqref="D60">
    <cfRule type="duplicateValues" dxfId="0" priority="2539"/>
    <cfRule type="duplicateValues" dxfId="0" priority="2067"/>
    <cfRule type="duplicateValues" dxfId="0" priority="1831"/>
    <cfRule type="duplicateValues" dxfId="0" priority="1595"/>
  </conditionalFormatting>
  <conditionalFormatting sqref="D60:E60">
    <cfRule type="duplicateValues" dxfId="0" priority="651"/>
    <cfRule type="duplicateValues" dxfId="0" priority="179"/>
  </conditionalFormatting>
  <conditionalFormatting sqref="E60">
    <cfRule type="duplicateValues" dxfId="0" priority="2775"/>
    <cfRule type="duplicateValues" dxfId="0" priority="2303"/>
    <cfRule type="duplicateValues" dxfId="0" priority="1359"/>
    <cfRule type="duplicateValues" dxfId="0" priority="1123"/>
    <cfRule type="duplicateValues" dxfId="0" priority="415"/>
  </conditionalFormatting>
  <conditionalFormatting sqref="H60">
    <cfRule type="duplicateValues" dxfId="0" priority="887"/>
  </conditionalFormatting>
  <conditionalFormatting sqref="D61">
    <cfRule type="duplicateValues" dxfId="0" priority="2538"/>
    <cfRule type="duplicateValues" dxfId="0" priority="2066"/>
    <cfRule type="duplicateValues" dxfId="0" priority="1830"/>
    <cfRule type="duplicateValues" dxfId="0" priority="1594"/>
  </conditionalFormatting>
  <conditionalFormatting sqref="D61:E61">
    <cfRule type="duplicateValues" dxfId="0" priority="650"/>
    <cfRule type="duplicateValues" dxfId="0" priority="178"/>
  </conditionalFormatting>
  <conditionalFormatting sqref="E61">
    <cfRule type="duplicateValues" dxfId="0" priority="2774"/>
    <cfRule type="duplicateValues" dxfId="0" priority="2302"/>
    <cfRule type="duplicateValues" dxfId="0" priority="1358"/>
    <cfRule type="duplicateValues" dxfId="0" priority="1122"/>
    <cfRule type="duplicateValues" dxfId="0" priority="414"/>
  </conditionalFormatting>
  <conditionalFormatting sqref="H61">
    <cfRule type="duplicateValues" dxfId="0" priority="886"/>
  </conditionalFormatting>
  <conditionalFormatting sqref="D62">
    <cfRule type="duplicateValues" dxfId="0" priority="2537"/>
    <cfRule type="duplicateValues" dxfId="0" priority="2065"/>
    <cfRule type="duplicateValues" dxfId="0" priority="1829"/>
    <cfRule type="duplicateValues" dxfId="0" priority="1593"/>
  </conditionalFormatting>
  <conditionalFormatting sqref="D62:E62">
    <cfRule type="duplicateValues" dxfId="0" priority="649"/>
    <cfRule type="duplicateValues" dxfId="0" priority="177"/>
  </conditionalFormatting>
  <conditionalFormatting sqref="E62">
    <cfRule type="duplicateValues" dxfId="0" priority="2773"/>
    <cfRule type="duplicateValues" dxfId="0" priority="2301"/>
    <cfRule type="duplicateValues" dxfId="0" priority="1357"/>
    <cfRule type="duplicateValues" dxfId="0" priority="1121"/>
    <cfRule type="duplicateValues" dxfId="0" priority="413"/>
  </conditionalFormatting>
  <conditionalFormatting sqref="H62">
    <cfRule type="duplicateValues" dxfId="0" priority="885"/>
  </conditionalFormatting>
  <conditionalFormatting sqref="D63">
    <cfRule type="duplicateValues" dxfId="0" priority="2536"/>
    <cfRule type="duplicateValues" dxfId="0" priority="2064"/>
    <cfRule type="duplicateValues" dxfId="0" priority="1828"/>
    <cfRule type="duplicateValues" dxfId="0" priority="1592"/>
  </conditionalFormatting>
  <conditionalFormatting sqref="D63:E63">
    <cfRule type="duplicateValues" dxfId="0" priority="648"/>
    <cfRule type="duplicateValues" dxfId="0" priority="176"/>
  </conditionalFormatting>
  <conditionalFormatting sqref="E63">
    <cfRule type="duplicateValues" dxfId="0" priority="2772"/>
    <cfRule type="duplicateValues" dxfId="0" priority="2300"/>
    <cfRule type="duplicateValues" dxfId="0" priority="1356"/>
    <cfRule type="duplicateValues" dxfId="0" priority="1120"/>
    <cfRule type="duplicateValues" dxfId="0" priority="412"/>
  </conditionalFormatting>
  <conditionalFormatting sqref="H63">
    <cfRule type="duplicateValues" dxfId="0" priority="884"/>
  </conditionalFormatting>
  <conditionalFormatting sqref="D64">
    <cfRule type="duplicateValues" dxfId="0" priority="2535"/>
    <cfRule type="duplicateValues" dxfId="0" priority="2063"/>
    <cfRule type="duplicateValues" dxfId="0" priority="1827"/>
    <cfRule type="duplicateValues" dxfId="0" priority="1591"/>
  </conditionalFormatting>
  <conditionalFormatting sqref="D64:E64">
    <cfRule type="duplicateValues" dxfId="0" priority="647"/>
    <cfRule type="duplicateValues" dxfId="0" priority="175"/>
  </conditionalFormatting>
  <conditionalFormatting sqref="E64">
    <cfRule type="duplicateValues" dxfId="0" priority="2771"/>
    <cfRule type="duplicateValues" dxfId="0" priority="2299"/>
    <cfRule type="duplicateValues" dxfId="0" priority="1355"/>
    <cfRule type="duplicateValues" dxfId="0" priority="1119"/>
    <cfRule type="duplicateValues" dxfId="0" priority="411"/>
  </conditionalFormatting>
  <conditionalFormatting sqref="H64">
    <cfRule type="duplicateValues" dxfId="0" priority="883"/>
  </conditionalFormatting>
  <conditionalFormatting sqref="D65">
    <cfRule type="duplicateValues" dxfId="0" priority="2534"/>
    <cfRule type="duplicateValues" dxfId="0" priority="2062"/>
    <cfRule type="duplicateValues" dxfId="0" priority="1826"/>
    <cfRule type="duplicateValues" dxfId="0" priority="1590"/>
  </conditionalFormatting>
  <conditionalFormatting sqref="D65:E65">
    <cfRule type="duplicateValues" dxfId="0" priority="646"/>
    <cfRule type="duplicateValues" dxfId="0" priority="174"/>
  </conditionalFormatting>
  <conditionalFormatting sqref="E65">
    <cfRule type="duplicateValues" dxfId="0" priority="2770"/>
    <cfRule type="duplicateValues" dxfId="0" priority="2298"/>
    <cfRule type="duplicateValues" dxfId="0" priority="1354"/>
    <cfRule type="duplicateValues" dxfId="0" priority="1118"/>
    <cfRule type="duplicateValues" dxfId="0" priority="410"/>
  </conditionalFormatting>
  <conditionalFormatting sqref="H65">
    <cfRule type="duplicateValues" dxfId="0" priority="882"/>
  </conditionalFormatting>
  <conditionalFormatting sqref="D66">
    <cfRule type="duplicateValues" dxfId="0" priority="2533"/>
    <cfRule type="duplicateValues" dxfId="0" priority="2061"/>
    <cfRule type="duplicateValues" dxfId="0" priority="1825"/>
    <cfRule type="duplicateValues" dxfId="0" priority="1589"/>
  </conditionalFormatting>
  <conditionalFormatting sqref="D66:E66">
    <cfRule type="duplicateValues" dxfId="0" priority="645"/>
    <cfRule type="duplicateValues" dxfId="0" priority="173"/>
  </conditionalFormatting>
  <conditionalFormatting sqref="E66">
    <cfRule type="duplicateValues" dxfId="0" priority="2769"/>
    <cfRule type="duplicateValues" dxfId="0" priority="2297"/>
    <cfRule type="duplicateValues" dxfId="0" priority="1353"/>
    <cfRule type="duplicateValues" dxfId="0" priority="1117"/>
    <cfRule type="duplicateValues" dxfId="0" priority="409"/>
  </conditionalFormatting>
  <conditionalFormatting sqref="H66">
    <cfRule type="duplicateValues" dxfId="0" priority="881"/>
  </conditionalFormatting>
  <conditionalFormatting sqref="D67">
    <cfRule type="duplicateValues" dxfId="0" priority="2532"/>
    <cfRule type="duplicateValues" dxfId="0" priority="2060"/>
    <cfRule type="duplicateValues" dxfId="0" priority="1824"/>
    <cfRule type="duplicateValues" dxfId="0" priority="1588"/>
  </conditionalFormatting>
  <conditionalFormatting sqref="D67:E67">
    <cfRule type="duplicateValues" dxfId="0" priority="644"/>
    <cfRule type="duplicateValues" dxfId="0" priority="172"/>
  </conditionalFormatting>
  <conditionalFormatting sqref="E67">
    <cfRule type="duplicateValues" dxfId="0" priority="2768"/>
    <cfRule type="duplicateValues" dxfId="0" priority="2296"/>
    <cfRule type="duplicateValues" dxfId="0" priority="1352"/>
    <cfRule type="duplicateValues" dxfId="0" priority="1116"/>
    <cfRule type="duplicateValues" dxfId="0" priority="408"/>
  </conditionalFormatting>
  <conditionalFormatting sqref="H67">
    <cfRule type="duplicateValues" dxfId="0" priority="880"/>
  </conditionalFormatting>
  <conditionalFormatting sqref="D68">
    <cfRule type="duplicateValues" dxfId="0" priority="2531"/>
    <cfRule type="duplicateValues" dxfId="0" priority="2059"/>
    <cfRule type="duplicateValues" dxfId="0" priority="1823"/>
    <cfRule type="duplicateValues" dxfId="0" priority="1587"/>
  </conditionalFormatting>
  <conditionalFormatting sqref="D68:E68">
    <cfRule type="duplicateValues" dxfId="0" priority="643"/>
    <cfRule type="duplicateValues" dxfId="0" priority="171"/>
  </conditionalFormatting>
  <conditionalFormatting sqref="E68">
    <cfRule type="duplicateValues" dxfId="0" priority="2767"/>
    <cfRule type="duplicateValues" dxfId="0" priority="2295"/>
    <cfRule type="duplicateValues" dxfId="0" priority="1351"/>
    <cfRule type="duplicateValues" dxfId="0" priority="1115"/>
    <cfRule type="duplicateValues" dxfId="0" priority="407"/>
  </conditionalFormatting>
  <conditionalFormatting sqref="H68">
    <cfRule type="duplicateValues" dxfId="0" priority="879"/>
  </conditionalFormatting>
  <conditionalFormatting sqref="D69">
    <cfRule type="duplicateValues" dxfId="0" priority="2530"/>
    <cfRule type="duplicateValues" dxfId="0" priority="2058"/>
    <cfRule type="duplicateValues" dxfId="0" priority="1822"/>
    <cfRule type="duplicateValues" dxfId="0" priority="1586"/>
  </conditionalFormatting>
  <conditionalFormatting sqref="D69:E69">
    <cfRule type="duplicateValues" dxfId="0" priority="642"/>
    <cfRule type="duplicateValues" dxfId="0" priority="170"/>
  </conditionalFormatting>
  <conditionalFormatting sqref="E69">
    <cfRule type="duplicateValues" dxfId="0" priority="2766"/>
    <cfRule type="duplicateValues" dxfId="0" priority="2294"/>
    <cfRule type="duplicateValues" dxfId="0" priority="1350"/>
    <cfRule type="duplicateValues" dxfId="0" priority="1114"/>
    <cfRule type="duplicateValues" dxfId="0" priority="406"/>
  </conditionalFormatting>
  <conditionalFormatting sqref="H69">
    <cfRule type="duplicateValues" dxfId="0" priority="878"/>
  </conditionalFormatting>
  <conditionalFormatting sqref="D70">
    <cfRule type="duplicateValues" dxfId="0" priority="2529"/>
    <cfRule type="duplicateValues" dxfId="0" priority="2057"/>
    <cfRule type="duplicateValues" dxfId="0" priority="1821"/>
    <cfRule type="duplicateValues" dxfId="0" priority="1585"/>
  </conditionalFormatting>
  <conditionalFormatting sqref="D70:E70">
    <cfRule type="duplicateValues" dxfId="0" priority="641"/>
    <cfRule type="duplicateValues" dxfId="0" priority="169"/>
  </conditionalFormatting>
  <conditionalFormatting sqref="E70">
    <cfRule type="duplicateValues" dxfId="0" priority="2765"/>
    <cfRule type="duplicateValues" dxfId="0" priority="2293"/>
    <cfRule type="duplicateValues" dxfId="0" priority="1349"/>
    <cfRule type="duplicateValues" dxfId="0" priority="1113"/>
    <cfRule type="duplicateValues" dxfId="0" priority="405"/>
  </conditionalFormatting>
  <conditionalFormatting sqref="H70">
    <cfRule type="duplicateValues" dxfId="0" priority="877"/>
  </conditionalFormatting>
  <conditionalFormatting sqref="D71">
    <cfRule type="duplicateValues" dxfId="0" priority="2528"/>
    <cfRule type="duplicateValues" dxfId="0" priority="2056"/>
    <cfRule type="duplicateValues" dxfId="0" priority="1820"/>
    <cfRule type="duplicateValues" dxfId="0" priority="1584"/>
  </conditionalFormatting>
  <conditionalFormatting sqref="D71:E71">
    <cfRule type="duplicateValues" dxfId="0" priority="640"/>
    <cfRule type="duplicateValues" dxfId="0" priority="168"/>
  </conditionalFormatting>
  <conditionalFormatting sqref="E71">
    <cfRule type="duplicateValues" dxfId="0" priority="2764"/>
    <cfRule type="duplicateValues" dxfId="0" priority="2292"/>
    <cfRule type="duplicateValues" dxfId="0" priority="1348"/>
    <cfRule type="duplicateValues" dxfId="0" priority="1112"/>
    <cfRule type="duplicateValues" dxfId="0" priority="404"/>
  </conditionalFormatting>
  <conditionalFormatting sqref="H71">
    <cfRule type="duplicateValues" dxfId="0" priority="876"/>
  </conditionalFormatting>
  <conditionalFormatting sqref="D72">
    <cfRule type="duplicateValues" dxfId="0" priority="2527"/>
    <cfRule type="duplicateValues" dxfId="0" priority="2055"/>
    <cfRule type="duplicateValues" dxfId="0" priority="1819"/>
    <cfRule type="duplicateValues" dxfId="0" priority="1583"/>
  </conditionalFormatting>
  <conditionalFormatting sqref="D72:E72">
    <cfRule type="duplicateValues" dxfId="0" priority="639"/>
    <cfRule type="duplicateValues" dxfId="0" priority="167"/>
  </conditionalFormatting>
  <conditionalFormatting sqref="E72">
    <cfRule type="duplicateValues" dxfId="0" priority="2763"/>
    <cfRule type="duplicateValues" dxfId="0" priority="2291"/>
    <cfRule type="duplicateValues" dxfId="0" priority="1347"/>
    <cfRule type="duplicateValues" dxfId="0" priority="1111"/>
    <cfRule type="duplicateValues" dxfId="0" priority="403"/>
  </conditionalFormatting>
  <conditionalFormatting sqref="H72">
    <cfRule type="duplicateValues" dxfId="0" priority="875"/>
  </conditionalFormatting>
  <conditionalFormatting sqref="D73">
    <cfRule type="duplicateValues" dxfId="0" priority="2526"/>
    <cfRule type="duplicateValues" dxfId="0" priority="2054"/>
    <cfRule type="duplicateValues" dxfId="0" priority="1818"/>
    <cfRule type="duplicateValues" dxfId="0" priority="1582"/>
  </conditionalFormatting>
  <conditionalFormatting sqref="D73:E73">
    <cfRule type="duplicateValues" dxfId="0" priority="638"/>
    <cfRule type="duplicateValues" dxfId="0" priority="166"/>
  </conditionalFormatting>
  <conditionalFormatting sqref="E73">
    <cfRule type="duplicateValues" dxfId="0" priority="2762"/>
    <cfRule type="duplicateValues" dxfId="0" priority="2290"/>
    <cfRule type="duplicateValues" dxfId="0" priority="1346"/>
    <cfRule type="duplicateValues" dxfId="0" priority="1110"/>
    <cfRule type="duplicateValues" dxfId="0" priority="402"/>
  </conditionalFormatting>
  <conditionalFormatting sqref="H73">
    <cfRule type="duplicateValues" dxfId="0" priority="874"/>
  </conditionalFormatting>
  <conditionalFormatting sqref="D74">
    <cfRule type="duplicateValues" dxfId="0" priority="2525"/>
    <cfRule type="duplicateValues" dxfId="0" priority="2053"/>
    <cfRule type="duplicateValues" dxfId="0" priority="1817"/>
    <cfRule type="duplicateValues" dxfId="0" priority="1581"/>
  </conditionalFormatting>
  <conditionalFormatting sqref="D74:E74">
    <cfRule type="duplicateValues" dxfId="0" priority="637"/>
    <cfRule type="duplicateValues" dxfId="0" priority="165"/>
  </conditionalFormatting>
  <conditionalFormatting sqref="E74">
    <cfRule type="duplicateValues" dxfId="0" priority="2761"/>
    <cfRule type="duplicateValues" dxfId="0" priority="2289"/>
    <cfRule type="duplicateValues" dxfId="0" priority="1345"/>
    <cfRule type="duplicateValues" dxfId="0" priority="1109"/>
    <cfRule type="duplicateValues" dxfId="0" priority="401"/>
  </conditionalFormatting>
  <conditionalFormatting sqref="H74">
    <cfRule type="duplicateValues" dxfId="0" priority="873"/>
  </conditionalFormatting>
  <conditionalFormatting sqref="D75">
    <cfRule type="duplicateValues" dxfId="0" priority="2524"/>
    <cfRule type="duplicateValues" dxfId="0" priority="2052"/>
    <cfRule type="duplicateValues" dxfId="0" priority="1816"/>
    <cfRule type="duplicateValues" dxfId="0" priority="1580"/>
  </conditionalFormatting>
  <conditionalFormatting sqref="D75:E75">
    <cfRule type="duplicateValues" dxfId="0" priority="636"/>
    <cfRule type="duplicateValues" dxfId="0" priority="164"/>
  </conditionalFormatting>
  <conditionalFormatting sqref="E75">
    <cfRule type="duplicateValues" dxfId="0" priority="2760"/>
    <cfRule type="duplicateValues" dxfId="0" priority="2288"/>
    <cfRule type="duplicateValues" dxfId="0" priority="1344"/>
    <cfRule type="duplicateValues" dxfId="0" priority="1108"/>
    <cfRule type="duplicateValues" dxfId="0" priority="400"/>
  </conditionalFormatting>
  <conditionalFormatting sqref="H75">
    <cfRule type="duplicateValues" dxfId="0" priority="872"/>
  </conditionalFormatting>
  <conditionalFormatting sqref="D76">
    <cfRule type="duplicateValues" dxfId="0" priority="2523"/>
    <cfRule type="duplicateValues" dxfId="0" priority="2051"/>
    <cfRule type="duplicateValues" dxfId="0" priority="1815"/>
    <cfRule type="duplicateValues" dxfId="0" priority="1579"/>
  </conditionalFormatting>
  <conditionalFormatting sqref="D76:E76">
    <cfRule type="duplicateValues" dxfId="0" priority="635"/>
    <cfRule type="duplicateValues" dxfId="0" priority="163"/>
  </conditionalFormatting>
  <conditionalFormatting sqref="E76">
    <cfRule type="duplicateValues" dxfId="0" priority="2759"/>
    <cfRule type="duplicateValues" dxfId="0" priority="2287"/>
    <cfRule type="duplicateValues" dxfId="0" priority="1343"/>
    <cfRule type="duplicateValues" dxfId="0" priority="1107"/>
    <cfRule type="duplicateValues" dxfId="0" priority="399"/>
  </conditionalFormatting>
  <conditionalFormatting sqref="H76">
    <cfRule type="duplicateValues" dxfId="0" priority="871"/>
  </conditionalFormatting>
  <conditionalFormatting sqref="D77">
    <cfRule type="duplicateValues" dxfId="0" priority="2522"/>
    <cfRule type="duplicateValues" dxfId="0" priority="2050"/>
    <cfRule type="duplicateValues" dxfId="0" priority="1814"/>
    <cfRule type="duplicateValues" dxfId="0" priority="1578"/>
  </conditionalFormatting>
  <conditionalFormatting sqref="D77:E77">
    <cfRule type="duplicateValues" dxfId="0" priority="634"/>
    <cfRule type="duplicateValues" dxfId="0" priority="162"/>
  </conditionalFormatting>
  <conditionalFormatting sqref="E77">
    <cfRule type="duplicateValues" dxfId="0" priority="2758"/>
    <cfRule type="duplicateValues" dxfId="0" priority="2286"/>
    <cfRule type="duplicateValues" dxfId="0" priority="1342"/>
    <cfRule type="duplicateValues" dxfId="0" priority="1106"/>
    <cfRule type="duplicateValues" dxfId="0" priority="398"/>
  </conditionalFormatting>
  <conditionalFormatting sqref="H77">
    <cfRule type="duplicateValues" dxfId="0" priority="870"/>
  </conditionalFormatting>
  <conditionalFormatting sqref="D78">
    <cfRule type="duplicateValues" dxfId="0" priority="2521"/>
    <cfRule type="duplicateValues" dxfId="0" priority="2049"/>
    <cfRule type="duplicateValues" dxfId="0" priority="1813"/>
    <cfRule type="duplicateValues" dxfId="0" priority="1577"/>
  </conditionalFormatting>
  <conditionalFormatting sqref="D78:E78">
    <cfRule type="duplicateValues" dxfId="0" priority="633"/>
    <cfRule type="duplicateValues" dxfId="0" priority="161"/>
  </conditionalFormatting>
  <conditionalFormatting sqref="E78">
    <cfRule type="duplicateValues" dxfId="0" priority="2757"/>
    <cfRule type="duplicateValues" dxfId="0" priority="2285"/>
    <cfRule type="duplicateValues" dxfId="0" priority="1341"/>
    <cfRule type="duplicateValues" dxfId="0" priority="1105"/>
    <cfRule type="duplicateValues" dxfId="0" priority="397"/>
  </conditionalFormatting>
  <conditionalFormatting sqref="H78">
    <cfRule type="duplicateValues" dxfId="0" priority="869"/>
  </conditionalFormatting>
  <conditionalFormatting sqref="D79">
    <cfRule type="duplicateValues" dxfId="0" priority="2520"/>
    <cfRule type="duplicateValues" dxfId="0" priority="2048"/>
    <cfRule type="duplicateValues" dxfId="0" priority="1812"/>
    <cfRule type="duplicateValues" dxfId="0" priority="1576"/>
  </conditionalFormatting>
  <conditionalFormatting sqref="D79:E79">
    <cfRule type="duplicateValues" dxfId="0" priority="632"/>
    <cfRule type="duplicateValues" dxfId="0" priority="160"/>
  </conditionalFormatting>
  <conditionalFormatting sqref="E79">
    <cfRule type="duplicateValues" dxfId="0" priority="2756"/>
    <cfRule type="duplicateValues" dxfId="0" priority="2284"/>
    <cfRule type="duplicateValues" dxfId="0" priority="1340"/>
    <cfRule type="duplicateValues" dxfId="0" priority="1104"/>
    <cfRule type="duplicateValues" dxfId="0" priority="396"/>
  </conditionalFormatting>
  <conditionalFormatting sqref="H79">
    <cfRule type="duplicateValues" dxfId="0" priority="868"/>
  </conditionalFormatting>
  <conditionalFormatting sqref="D80">
    <cfRule type="duplicateValues" dxfId="0" priority="2519"/>
    <cfRule type="duplicateValues" dxfId="0" priority="2047"/>
    <cfRule type="duplicateValues" dxfId="0" priority="1811"/>
    <cfRule type="duplicateValues" dxfId="0" priority="1575"/>
  </conditionalFormatting>
  <conditionalFormatting sqref="D80:E80">
    <cfRule type="duplicateValues" dxfId="0" priority="631"/>
    <cfRule type="duplicateValues" dxfId="0" priority="159"/>
  </conditionalFormatting>
  <conditionalFormatting sqref="E80">
    <cfRule type="duplicateValues" dxfId="0" priority="2755"/>
    <cfRule type="duplicateValues" dxfId="0" priority="2283"/>
    <cfRule type="duplicateValues" dxfId="0" priority="1339"/>
    <cfRule type="duplicateValues" dxfId="0" priority="1103"/>
    <cfRule type="duplicateValues" dxfId="0" priority="395"/>
  </conditionalFormatting>
  <conditionalFormatting sqref="H80">
    <cfRule type="duplicateValues" dxfId="0" priority="867"/>
  </conditionalFormatting>
  <conditionalFormatting sqref="D81">
    <cfRule type="duplicateValues" dxfId="0" priority="2518"/>
    <cfRule type="duplicateValues" dxfId="0" priority="2046"/>
    <cfRule type="duplicateValues" dxfId="0" priority="1810"/>
    <cfRule type="duplicateValues" dxfId="0" priority="1574"/>
  </conditionalFormatting>
  <conditionalFormatting sqref="D81:E81">
    <cfRule type="duplicateValues" dxfId="0" priority="630"/>
    <cfRule type="duplicateValues" dxfId="0" priority="158"/>
  </conditionalFormatting>
  <conditionalFormatting sqref="E81">
    <cfRule type="duplicateValues" dxfId="0" priority="2754"/>
    <cfRule type="duplicateValues" dxfId="0" priority="2282"/>
    <cfRule type="duplicateValues" dxfId="0" priority="1338"/>
    <cfRule type="duplicateValues" dxfId="0" priority="1102"/>
    <cfRule type="duplicateValues" dxfId="0" priority="394"/>
  </conditionalFormatting>
  <conditionalFormatting sqref="H81">
    <cfRule type="duplicateValues" dxfId="0" priority="866"/>
  </conditionalFormatting>
  <conditionalFormatting sqref="D82">
    <cfRule type="duplicateValues" dxfId="0" priority="2517"/>
    <cfRule type="duplicateValues" dxfId="0" priority="2045"/>
    <cfRule type="duplicateValues" dxfId="0" priority="1809"/>
    <cfRule type="duplicateValues" dxfId="0" priority="1573"/>
  </conditionalFormatting>
  <conditionalFormatting sqref="D82:E82">
    <cfRule type="duplicateValues" dxfId="0" priority="629"/>
    <cfRule type="duplicateValues" dxfId="0" priority="157"/>
  </conditionalFormatting>
  <conditionalFormatting sqref="E82">
    <cfRule type="duplicateValues" dxfId="0" priority="2753"/>
    <cfRule type="duplicateValues" dxfId="0" priority="2281"/>
    <cfRule type="duplicateValues" dxfId="0" priority="1337"/>
    <cfRule type="duplicateValues" dxfId="0" priority="1101"/>
    <cfRule type="duplicateValues" dxfId="0" priority="393"/>
  </conditionalFormatting>
  <conditionalFormatting sqref="H82">
    <cfRule type="duplicateValues" dxfId="0" priority="865"/>
  </conditionalFormatting>
  <conditionalFormatting sqref="D83">
    <cfRule type="duplicateValues" dxfId="0" priority="2516"/>
    <cfRule type="duplicateValues" dxfId="0" priority="2044"/>
    <cfRule type="duplicateValues" dxfId="0" priority="1808"/>
    <cfRule type="duplicateValues" dxfId="0" priority="1572"/>
  </conditionalFormatting>
  <conditionalFormatting sqref="D83:E83">
    <cfRule type="duplicateValues" dxfId="0" priority="628"/>
    <cfRule type="duplicateValues" dxfId="0" priority="156"/>
  </conditionalFormatting>
  <conditionalFormatting sqref="E83">
    <cfRule type="duplicateValues" dxfId="0" priority="2752"/>
    <cfRule type="duplicateValues" dxfId="0" priority="2280"/>
    <cfRule type="duplicateValues" dxfId="0" priority="1336"/>
    <cfRule type="duplicateValues" dxfId="0" priority="1100"/>
    <cfRule type="duplicateValues" dxfId="0" priority="392"/>
  </conditionalFormatting>
  <conditionalFormatting sqref="H83">
    <cfRule type="duplicateValues" dxfId="0" priority="864"/>
  </conditionalFormatting>
  <conditionalFormatting sqref="D84">
    <cfRule type="duplicateValues" dxfId="0" priority="2515"/>
    <cfRule type="duplicateValues" dxfId="0" priority="2043"/>
    <cfRule type="duplicateValues" dxfId="0" priority="1807"/>
    <cfRule type="duplicateValues" dxfId="0" priority="1571"/>
  </conditionalFormatting>
  <conditionalFormatting sqref="D84:E84">
    <cfRule type="duplicateValues" dxfId="0" priority="627"/>
    <cfRule type="duplicateValues" dxfId="0" priority="155"/>
  </conditionalFormatting>
  <conditionalFormatting sqref="E84">
    <cfRule type="duplicateValues" dxfId="0" priority="2751"/>
    <cfRule type="duplicateValues" dxfId="0" priority="2279"/>
    <cfRule type="duplicateValues" dxfId="0" priority="1335"/>
    <cfRule type="duplicateValues" dxfId="0" priority="1099"/>
    <cfRule type="duplicateValues" dxfId="0" priority="391"/>
  </conditionalFormatting>
  <conditionalFormatting sqref="H84">
    <cfRule type="duplicateValues" dxfId="0" priority="863"/>
  </conditionalFormatting>
  <conditionalFormatting sqref="D85">
    <cfRule type="duplicateValues" dxfId="0" priority="2514"/>
    <cfRule type="duplicateValues" dxfId="0" priority="2042"/>
    <cfRule type="duplicateValues" dxfId="0" priority="1806"/>
    <cfRule type="duplicateValues" dxfId="0" priority="1570"/>
  </conditionalFormatting>
  <conditionalFormatting sqref="D85:E85">
    <cfRule type="duplicateValues" dxfId="0" priority="626"/>
    <cfRule type="duplicateValues" dxfId="0" priority="154"/>
  </conditionalFormatting>
  <conditionalFormatting sqref="E85">
    <cfRule type="duplicateValues" dxfId="0" priority="2750"/>
    <cfRule type="duplicateValues" dxfId="0" priority="2278"/>
    <cfRule type="duplicateValues" dxfId="0" priority="1334"/>
    <cfRule type="duplicateValues" dxfId="0" priority="1098"/>
    <cfRule type="duplicateValues" dxfId="0" priority="390"/>
  </conditionalFormatting>
  <conditionalFormatting sqref="H85">
    <cfRule type="duplicateValues" dxfId="0" priority="862"/>
  </conditionalFormatting>
  <conditionalFormatting sqref="D86">
    <cfRule type="duplicateValues" dxfId="0" priority="2513"/>
    <cfRule type="duplicateValues" dxfId="0" priority="2041"/>
    <cfRule type="duplicateValues" dxfId="0" priority="1805"/>
    <cfRule type="duplicateValues" dxfId="0" priority="1569"/>
  </conditionalFormatting>
  <conditionalFormatting sqref="D86:E86">
    <cfRule type="duplicateValues" dxfId="0" priority="625"/>
    <cfRule type="duplicateValues" dxfId="0" priority="153"/>
  </conditionalFormatting>
  <conditionalFormatting sqref="E86">
    <cfRule type="duplicateValues" dxfId="0" priority="2749"/>
    <cfRule type="duplicateValues" dxfId="0" priority="2277"/>
    <cfRule type="duplicateValues" dxfId="0" priority="1333"/>
    <cfRule type="duplicateValues" dxfId="0" priority="1097"/>
    <cfRule type="duplicateValues" dxfId="0" priority="389"/>
  </conditionalFormatting>
  <conditionalFormatting sqref="H86">
    <cfRule type="duplicateValues" dxfId="0" priority="861"/>
  </conditionalFormatting>
  <conditionalFormatting sqref="D87">
    <cfRule type="duplicateValues" dxfId="0" priority="2512"/>
    <cfRule type="duplicateValues" dxfId="0" priority="2040"/>
    <cfRule type="duplicateValues" dxfId="0" priority="1804"/>
    <cfRule type="duplicateValues" dxfId="0" priority="1568"/>
  </conditionalFormatting>
  <conditionalFormatting sqref="D87:E87">
    <cfRule type="duplicateValues" dxfId="0" priority="624"/>
    <cfRule type="duplicateValues" dxfId="0" priority="152"/>
  </conditionalFormatting>
  <conditionalFormatting sqref="E87">
    <cfRule type="duplicateValues" dxfId="0" priority="2748"/>
    <cfRule type="duplicateValues" dxfId="0" priority="2276"/>
    <cfRule type="duplicateValues" dxfId="0" priority="1332"/>
    <cfRule type="duplicateValues" dxfId="0" priority="1096"/>
    <cfRule type="duplicateValues" dxfId="0" priority="388"/>
  </conditionalFormatting>
  <conditionalFormatting sqref="H87">
    <cfRule type="duplicateValues" dxfId="0" priority="860"/>
  </conditionalFormatting>
  <conditionalFormatting sqref="D88">
    <cfRule type="duplicateValues" dxfId="0" priority="2511"/>
    <cfRule type="duplicateValues" dxfId="0" priority="2039"/>
    <cfRule type="duplicateValues" dxfId="0" priority="1803"/>
    <cfRule type="duplicateValues" dxfId="0" priority="1567"/>
  </conditionalFormatting>
  <conditionalFormatting sqref="D88:E88">
    <cfRule type="duplicateValues" dxfId="0" priority="623"/>
    <cfRule type="duplicateValues" dxfId="0" priority="151"/>
  </conditionalFormatting>
  <conditionalFormatting sqref="E88">
    <cfRule type="duplicateValues" dxfId="0" priority="2747"/>
    <cfRule type="duplicateValues" dxfId="0" priority="2275"/>
    <cfRule type="duplicateValues" dxfId="0" priority="1331"/>
    <cfRule type="duplicateValues" dxfId="0" priority="1095"/>
    <cfRule type="duplicateValues" dxfId="0" priority="387"/>
  </conditionalFormatting>
  <conditionalFormatting sqref="H88">
    <cfRule type="duplicateValues" dxfId="0" priority="859"/>
  </conditionalFormatting>
  <conditionalFormatting sqref="D89">
    <cfRule type="duplicateValues" dxfId="0" priority="2510"/>
    <cfRule type="duplicateValues" dxfId="0" priority="2038"/>
    <cfRule type="duplicateValues" dxfId="0" priority="1802"/>
    <cfRule type="duplicateValues" dxfId="0" priority="1566"/>
  </conditionalFormatting>
  <conditionalFormatting sqref="D89:E89">
    <cfRule type="duplicateValues" dxfId="0" priority="622"/>
    <cfRule type="duplicateValues" dxfId="0" priority="150"/>
  </conditionalFormatting>
  <conditionalFormatting sqref="E89">
    <cfRule type="duplicateValues" dxfId="0" priority="2746"/>
    <cfRule type="duplicateValues" dxfId="0" priority="2274"/>
    <cfRule type="duplicateValues" dxfId="0" priority="1330"/>
    <cfRule type="duplicateValues" dxfId="0" priority="1094"/>
    <cfRule type="duplicateValues" dxfId="0" priority="386"/>
  </conditionalFormatting>
  <conditionalFormatting sqref="H89">
    <cfRule type="duplicateValues" dxfId="0" priority="858"/>
  </conditionalFormatting>
  <conditionalFormatting sqref="D90">
    <cfRule type="duplicateValues" dxfId="0" priority="2509"/>
    <cfRule type="duplicateValues" dxfId="0" priority="2037"/>
    <cfRule type="duplicateValues" dxfId="0" priority="1801"/>
    <cfRule type="duplicateValues" dxfId="0" priority="1565"/>
  </conditionalFormatting>
  <conditionalFormatting sqref="D90:E90">
    <cfRule type="duplicateValues" dxfId="0" priority="621"/>
    <cfRule type="duplicateValues" dxfId="0" priority="149"/>
  </conditionalFormatting>
  <conditionalFormatting sqref="E90">
    <cfRule type="duplicateValues" dxfId="0" priority="2745"/>
    <cfRule type="duplicateValues" dxfId="0" priority="2273"/>
    <cfRule type="duplicateValues" dxfId="0" priority="1329"/>
    <cfRule type="duplicateValues" dxfId="0" priority="1093"/>
    <cfRule type="duplicateValues" dxfId="0" priority="385"/>
  </conditionalFormatting>
  <conditionalFormatting sqref="H90">
    <cfRule type="duplicateValues" dxfId="0" priority="857"/>
  </conditionalFormatting>
  <conditionalFormatting sqref="D91">
    <cfRule type="duplicateValues" dxfId="0" priority="2508"/>
    <cfRule type="duplicateValues" dxfId="0" priority="2036"/>
    <cfRule type="duplicateValues" dxfId="0" priority="1800"/>
    <cfRule type="duplicateValues" dxfId="0" priority="1564"/>
  </conditionalFormatting>
  <conditionalFormatting sqref="D91:E91">
    <cfRule type="duplicateValues" dxfId="0" priority="620"/>
    <cfRule type="duplicateValues" dxfId="0" priority="148"/>
  </conditionalFormatting>
  <conditionalFormatting sqref="E91">
    <cfRule type="duplicateValues" dxfId="0" priority="2744"/>
    <cfRule type="duplicateValues" dxfId="0" priority="2272"/>
    <cfRule type="duplicateValues" dxfId="0" priority="1328"/>
    <cfRule type="duplicateValues" dxfId="0" priority="1092"/>
    <cfRule type="duplicateValues" dxfId="0" priority="384"/>
  </conditionalFormatting>
  <conditionalFormatting sqref="H91">
    <cfRule type="duplicateValues" dxfId="0" priority="856"/>
  </conditionalFormatting>
  <conditionalFormatting sqref="D92">
    <cfRule type="duplicateValues" dxfId="0" priority="2507"/>
    <cfRule type="duplicateValues" dxfId="0" priority="2035"/>
    <cfRule type="duplicateValues" dxfId="0" priority="1799"/>
    <cfRule type="duplicateValues" dxfId="0" priority="1563"/>
  </conditionalFormatting>
  <conditionalFormatting sqref="D92:E92">
    <cfRule type="duplicateValues" dxfId="0" priority="619"/>
    <cfRule type="duplicateValues" dxfId="0" priority="147"/>
  </conditionalFormatting>
  <conditionalFormatting sqref="E92">
    <cfRule type="duplicateValues" dxfId="0" priority="2743"/>
    <cfRule type="duplicateValues" dxfId="0" priority="2271"/>
    <cfRule type="duplicateValues" dxfId="0" priority="1327"/>
    <cfRule type="duplicateValues" dxfId="0" priority="1091"/>
    <cfRule type="duplicateValues" dxfId="0" priority="383"/>
  </conditionalFormatting>
  <conditionalFormatting sqref="H92">
    <cfRule type="duplicateValues" dxfId="0" priority="855"/>
  </conditionalFormatting>
  <conditionalFormatting sqref="D93">
    <cfRule type="duplicateValues" dxfId="0" priority="2506"/>
    <cfRule type="duplicateValues" dxfId="0" priority="2034"/>
    <cfRule type="duplicateValues" dxfId="0" priority="1798"/>
    <cfRule type="duplicateValues" dxfId="0" priority="1562"/>
  </conditionalFormatting>
  <conditionalFormatting sqref="D93:E93">
    <cfRule type="duplicateValues" dxfId="0" priority="618"/>
    <cfRule type="duplicateValues" dxfId="0" priority="146"/>
  </conditionalFormatting>
  <conditionalFormatting sqref="E93">
    <cfRule type="duplicateValues" dxfId="0" priority="2742"/>
    <cfRule type="duplicateValues" dxfId="0" priority="2270"/>
    <cfRule type="duplicateValues" dxfId="0" priority="1326"/>
    <cfRule type="duplicateValues" dxfId="0" priority="1090"/>
    <cfRule type="duplicateValues" dxfId="0" priority="382"/>
  </conditionalFormatting>
  <conditionalFormatting sqref="H93">
    <cfRule type="duplicateValues" dxfId="0" priority="854"/>
  </conditionalFormatting>
  <conditionalFormatting sqref="D94">
    <cfRule type="duplicateValues" dxfId="0" priority="2505"/>
    <cfRule type="duplicateValues" dxfId="0" priority="2033"/>
    <cfRule type="duplicateValues" dxfId="0" priority="1797"/>
    <cfRule type="duplicateValues" dxfId="0" priority="1561"/>
  </conditionalFormatting>
  <conditionalFormatting sqref="D94:E94">
    <cfRule type="duplicateValues" dxfId="0" priority="617"/>
    <cfRule type="duplicateValues" dxfId="0" priority="145"/>
  </conditionalFormatting>
  <conditionalFormatting sqref="E94">
    <cfRule type="duplicateValues" dxfId="0" priority="2741"/>
    <cfRule type="duplicateValues" dxfId="0" priority="2269"/>
    <cfRule type="duplicateValues" dxfId="0" priority="1325"/>
    <cfRule type="duplicateValues" dxfId="0" priority="1089"/>
    <cfRule type="duplicateValues" dxfId="0" priority="381"/>
  </conditionalFormatting>
  <conditionalFormatting sqref="H94">
    <cfRule type="duplicateValues" dxfId="0" priority="853"/>
  </conditionalFormatting>
  <conditionalFormatting sqref="D95">
    <cfRule type="duplicateValues" dxfId="0" priority="2504"/>
    <cfRule type="duplicateValues" dxfId="0" priority="2032"/>
    <cfRule type="duplicateValues" dxfId="0" priority="1796"/>
    <cfRule type="duplicateValues" dxfId="0" priority="1560"/>
  </conditionalFormatting>
  <conditionalFormatting sqref="D95:E95">
    <cfRule type="duplicateValues" dxfId="0" priority="616"/>
    <cfRule type="duplicateValues" dxfId="0" priority="144"/>
  </conditionalFormatting>
  <conditionalFormatting sqref="E95">
    <cfRule type="duplicateValues" dxfId="0" priority="2740"/>
    <cfRule type="duplicateValues" dxfId="0" priority="2268"/>
    <cfRule type="duplicateValues" dxfId="0" priority="1324"/>
    <cfRule type="duplicateValues" dxfId="0" priority="1088"/>
    <cfRule type="duplicateValues" dxfId="0" priority="380"/>
  </conditionalFormatting>
  <conditionalFormatting sqref="H95">
    <cfRule type="duplicateValues" dxfId="0" priority="852"/>
  </conditionalFormatting>
  <conditionalFormatting sqref="D96">
    <cfRule type="duplicateValues" dxfId="0" priority="2503"/>
    <cfRule type="duplicateValues" dxfId="0" priority="2031"/>
    <cfRule type="duplicateValues" dxfId="0" priority="1795"/>
    <cfRule type="duplicateValues" dxfId="0" priority="1559"/>
  </conditionalFormatting>
  <conditionalFormatting sqref="D96:E96">
    <cfRule type="duplicateValues" dxfId="0" priority="615"/>
    <cfRule type="duplicateValues" dxfId="0" priority="143"/>
  </conditionalFormatting>
  <conditionalFormatting sqref="E96">
    <cfRule type="duplicateValues" dxfId="0" priority="2739"/>
    <cfRule type="duplicateValues" dxfId="0" priority="2267"/>
    <cfRule type="duplicateValues" dxfId="0" priority="1323"/>
    <cfRule type="duplicateValues" dxfId="0" priority="1087"/>
    <cfRule type="duplicateValues" dxfId="0" priority="379"/>
  </conditionalFormatting>
  <conditionalFormatting sqref="H96">
    <cfRule type="duplicateValues" dxfId="0" priority="851"/>
  </conditionalFormatting>
  <conditionalFormatting sqref="D97">
    <cfRule type="duplicateValues" dxfId="0" priority="2502"/>
    <cfRule type="duplicateValues" dxfId="0" priority="2030"/>
    <cfRule type="duplicateValues" dxfId="0" priority="1794"/>
    <cfRule type="duplicateValues" dxfId="0" priority="1558"/>
  </conditionalFormatting>
  <conditionalFormatting sqref="D97:E97">
    <cfRule type="duplicateValues" dxfId="0" priority="614"/>
    <cfRule type="duplicateValues" dxfId="0" priority="142"/>
  </conditionalFormatting>
  <conditionalFormatting sqref="E97">
    <cfRule type="duplicateValues" dxfId="0" priority="2738"/>
    <cfRule type="duplicateValues" dxfId="0" priority="2266"/>
    <cfRule type="duplicateValues" dxfId="0" priority="1322"/>
    <cfRule type="duplicateValues" dxfId="0" priority="1086"/>
    <cfRule type="duplicateValues" dxfId="0" priority="378"/>
  </conditionalFormatting>
  <conditionalFormatting sqref="H97">
    <cfRule type="duplicateValues" dxfId="0" priority="850"/>
  </conditionalFormatting>
  <conditionalFormatting sqref="D98">
    <cfRule type="duplicateValues" dxfId="0" priority="2501"/>
    <cfRule type="duplicateValues" dxfId="0" priority="2029"/>
    <cfRule type="duplicateValues" dxfId="0" priority="1793"/>
    <cfRule type="duplicateValues" dxfId="0" priority="1557"/>
  </conditionalFormatting>
  <conditionalFormatting sqref="D98:E98">
    <cfRule type="duplicateValues" dxfId="0" priority="613"/>
    <cfRule type="duplicateValues" dxfId="0" priority="141"/>
  </conditionalFormatting>
  <conditionalFormatting sqref="E98">
    <cfRule type="duplicateValues" dxfId="0" priority="2737"/>
    <cfRule type="duplicateValues" dxfId="0" priority="2265"/>
    <cfRule type="duplicateValues" dxfId="0" priority="1321"/>
    <cfRule type="duplicateValues" dxfId="0" priority="1085"/>
    <cfRule type="duplicateValues" dxfId="0" priority="377"/>
  </conditionalFormatting>
  <conditionalFormatting sqref="H98">
    <cfRule type="duplicateValues" dxfId="0" priority="849"/>
  </conditionalFormatting>
  <conditionalFormatting sqref="D99">
    <cfRule type="duplicateValues" dxfId="0" priority="2500"/>
    <cfRule type="duplicateValues" dxfId="0" priority="2028"/>
    <cfRule type="duplicateValues" dxfId="0" priority="1792"/>
    <cfRule type="duplicateValues" dxfId="0" priority="1556"/>
  </conditionalFormatting>
  <conditionalFormatting sqref="D99:E99">
    <cfRule type="duplicateValues" dxfId="0" priority="612"/>
    <cfRule type="duplicateValues" dxfId="0" priority="140"/>
  </conditionalFormatting>
  <conditionalFormatting sqref="E99">
    <cfRule type="duplicateValues" dxfId="0" priority="2736"/>
    <cfRule type="duplicateValues" dxfId="0" priority="2264"/>
    <cfRule type="duplicateValues" dxfId="0" priority="1320"/>
    <cfRule type="duplicateValues" dxfId="0" priority="1084"/>
    <cfRule type="duplicateValues" dxfId="0" priority="376"/>
  </conditionalFormatting>
  <conditionalFormatting sqref="H99">
    <cfRule type="duplicateValues" dxfId="0" priority="848"/>
  </conditionalFormatting>
  <conditionalFormatting sqref="D100">
    <cfRule type="duplicateValues" dxfId="0" priority="2499"/>
    <cfRule type="duplicateValues" dxfId="0" priority="2027"/>
    <cfRule type="duplicateValues" dxfId="0" priority="1791"/>
    <cfRule type="duplicateValues" dxfId="0" priority="1555"/>
  </conditionalFormatting>
  <conditionalFormatting sqref="D100:E100">
    <cfRule type="duplicateValues" dxfId="0" priority="611"/>
    <cfRule type="duplicateValues" dxfId="0" priority="139"/>
  </conditionalFormatting>
  <conditionalFormatting sqref="E100">
    <cfRule type="duplicateValues" dxfId="0" priority="2735"/>
    <cfRule type="duplicateValues" dxfId="0" priority="2263"/>
    <cfRule type="duplicateValues" dxfId="0" priority="1319"/>
    <cfRule type="duplicateValues" dxfId="0" priority="1083"/>
    <cfRule type="duplicateValues" dxfId="0" priority="375"/>
  </conditionalFormatting>
  <conditionalFormatting sqref="H100">
    <cfRule type="duplicateValues" dxfId="0" priority="847"/>
  </conditionalFormatting>
  <conditionalFormatting sqref="D101">
    <cfRule type="duplicateValues" dxfId="0" priority="2498"/>
    <cfRule type="duplicateValues" dxfId="0" priority="2026"/>
    <cfRule type="duplicateValues" dxfId="0" priority="1790"/>
    <cfRule type="duplicateValues" dxfId="0" priority="1554"/>
  </conditionalFormatting>
  <conditionalFormatting sqref="D101:E101">
    <cfRule type="duplicateValues" dxfId="0" priority="610"/>
    <cfRule type="duplicateValues" dxfId="0" priority="138"/>
  </conditionalFormatting>
  <conditionalFormatting sqref="E101">
    <cfRule type="duplicateValues" dxfId="0" priority="2734"/>
    <cfRule type="duplicateValues" dxfId="0" priority="2262"/>
    <cfRule type="duplicateValues" dxfId="0" priority="1318"/>
    <cfRule type="duplicateValues" dxfId="0" priority="1082"/>
    <cfRule type="duplicateValues" dxfId="0" priority="374"/>
  </conditionalFormatting>
  <conditionalFormatting sqref="H101">
    <cfRule type="duplicateValues" dxfId="0" priority="846"/>
  </conditionalFormatting>
  <conditionalFormatting sqref="D102">
    <cfRule type="duplicateValues" dxfId="0" priority="2497"/>
    <cfRule type="duplicateValues" dxfId="0" priority="2025"/>
    <cfRule type="duplicateValues" dxfId="0" priority="1789"/>
    <cfRule type="duplicateValues" dxfId="0" priority="1553"/>
  </conditionalFormatting>
  <conditionalFormatting sqref="D102:E102">
    <cfRule type="duplicateValues" dxfId="0" priority="609"/>
    <cfRule type="duplicateValues" dxfId="0" priority="137"/>
  </conditionalFormatting>
  <conditionalFormatting sqref="E102">
    <cfRule type="duplicateValues" dxfId="0" priority="2733"/>
    <cfRule type="duplicateValues" dxfId="0" priority="2261"/>
    <cfRule type="duplicateValues" dxfId="0" priority="1317"/>
    <cfRule type="duplicateValues" dxfId="0" priority="1081"/>
    <cfRule type="duplicateValues" dxfId="0" priority="373"/>
  </conditionalFormatting>
  <conditionalFormatting sqref="H102">
    <cfRule type="duplicateValues" dxfId="0" priority="845"/>
  </conditionalFormatting>
  <conditionalFormatting sqref="D103">
    <cfRule type="duplicateValues" dxfId="0" priority="2496"/>
    <cfRule type="duplicateValues" dxfId="0" priority="2024"/>
    <cfRule type="duplicateValues" dxfId="0" priority="1788"/>
    <cfRule type="duplicateValues" dxfId="0" priority="1552"/>
  </conditionalFormatting>
  <conditionalFormatting sqref="D103:E103">
    <cfRule type="duplicateValues" dxfId="0" priority="608"/>
    <cfRule type="duplicateValues" dxfId="0" priority="136"/>
  </conditionalFormatting>
  <conditionalFormatting sqref="E103">
    <cfRule type="duplicateValues" dxfId="0" priority="2732"/>
    <cfRule type="duplicateValues" dxfId="0" priority="2260"/>
    <cfRule type="duplicateValues" dxfId="0" priority="1316"/>
    <cfRule type="duplicateValues" dxfId="0" priority="1080"/>
    <cfRule type="duplicateValues" dxfId="0" priority="372"/>
  </conditionalFormatting>
  <conditionalFormatting sqref="H103">
    <cfRule type="duplicateValues" dxfId="0" priority="844"/>
  </conditionalFormatting>
  <conditionalFormatting sqref="D104">
    <cfRule type="duplicateValues" dxfId="0" priority="2495"/>
    <cfRule type="duplicateValues" dxfId="0" priority="2023"/>
    <cfRule type="duplicateValues" dxfId="0" priority="1787"/>
    <cfRule type="duplicateValues" dxfId="0" priority="1551"/>
  </conditionalFormatting>
  <conditionalFormatting sqref="D104:E104">
    <cfRule type="duplicateValues" dxfId="0" priority="607"/>
    <cfRule type="duplicateValues" dxfId="0" priority="135"/>
  </conditionalFormatting>
  <conditionalFormatting sqref="E104">
    <cfRule type="duplicateValues" dxfId="0" priority="2731"/>
    <cfRule type="duplicateValues" dxfId="0" priority="2259"/>
    <cfRule type="duplicateValues" dxfId="0" priority="1315"/>
    <cfRule type="duplicateValues" dxfId="0" priority="1079"/>
    <cfRule type="duplicateValues" dxfId="0" priority="371"/>
  </conditionalFormatting>
  <conditionalFormatting sqref="H104">
    <cfRule type="duplicateValues" dxfId="0" priority="843"/>
  </conditionalFormatting>
  <conditionalFormatting sqref="D105">
    <cfRule type="duplicateValues" dxfId="0" priority="2494"/>
    <cfRule type="duplicateValues" dxfId="0" priority="2022"/>
    <cfRule type="duplicateValues" dxfId="0" priority="1786"/>
    <cfRule type="duplicateValues" dxfId="0" priority="1550"/>
  </conditionalFormatting>
  <conditionalFormatting sqref="D105:E105">
    <cfRule type="duplicateValues" dxfId="0" priority="606"/>
    <cfRule type="duplicateValues" dxfId="0" priority="134"/>
  </conditionalFormatting>
  <conditionalFormatting sqref="E105">
    <cfRule type="duplicateValues" dxfId="0" priority="2730"/>
    <cfRule type="duplicateValues" dxfId="0" priority="2258"/>
    <cfRule type="duplicateValues" dxfId="0" priority="1314"/>
    <cfRule type="duplicateValues" dxfId="0" priority="1078"/>
    <cfRule type="duplicateValues" dxfId="0" priority="370"/>
  </conditionalFormatting>
  <conditionalFormatting sqref="H105">
    <cfRule type="duplicateValues" dxfId="0" priority="842"/>
  </conditionalFormatting>
  <conditionalFormatting sqref="D106">
    <cfRule type="duplicateValues" dxfId="0" priority="2493"/>
    <cfRule type="duplicateValues" dxfId="0" priority="2021"/>
    <cfRule type="duplicateValues" dxfId="0" priority="1785"/>
    <cfRule type="duplicateValues" dxfId="0" priority="1549"/>
  </conditionalFormatting>
  <conditionalFormatting sqref="D106:E106">
    <cfRule type="duplicateValues" dxfId="0" priority="605"/>
    <cfRule type="duplicateValues" dxfId="0" priority="133"/>
  </conditionalFormatting>
  <conditionalFormatting sqref="E106">
    <cfRule type="duplicateValues" dxfId="0" priority="2729"/>
    <cfRule type="duplicateValues" dxfId="0" priority="2257"/>
    <cfRule type="duplicateValues" dxfId="0" priority="1313"/>
    <cfRule type="duplicateValues" dxfId="0" priority="1077"/>
    <cfRule type="duplicateValues" dxfId="0" priority="369"/>
  </conditionalFormatting>
  <conditionalFormatting sqref="H106">
    <cfRule type="duplicateValues" dxfId="0" priority="841"/>
  </conditionalFormatting>
  <conditionalFormatting sqref="D107">
    <cfRule type="duplicateValues" dxfId="0" priority="2492"/>
    <cfRule type="duplicateValues" dxfId="0" priority="2020"/>
    <cfRule type="duplicateValues" dxfId="0" priority="1784"/>
    <cfRule type="duplicateValues" dxfId="0" priority="1548"/>
  </conditionalFormatting>
  <conditionalFormatting sqref="D107:E107">
    <cfRule type="duplicateValues" dxfId="0" priority="604"/>
    <cfRule type="duplicateValues" dxfId="0" priority="132"/>
  </conditionalFormatting>
  <conditionalFormatting sqref="E107">
    <cfRule type="duplicateValues" dxfId="0" priority="2728"/>
    <cfRule type="duplicateValues" dxfId="0" priority="2256"/>
    <cfRule type="duplicateValues" dxfId="0" priority="1312"/>
    <cfRule type="duplicateValues" dxfId="0" priority="1076"/>
    <cfRule type="duplicateValues" dxfId="0" priority="368"/>
  </conditionalFormatting>
  <conditionalFormatting sqref="H107">
    <cfRule type="duplicateValues" dxfId="0" priority="840"/>
  </conditionalFormatting>
  <conditionalFormatting sqref="D108">
    <cfRule type="duplicateValues" dxfId="0" priority="2491"/>
    <cfRule type="duplicateValues" dxfId="0" priority="2019"/>
    <cfRule type="duplicateValues" dxfId="0" priority="1783"/>
    <cfRule type="duplicateValues" dxfId="0" priority="1547"/>
  </conditionalFormatting>
  <conditionalFormatting sqref="D108:E108">
    <cfRule type="duplicateValues" dxfId="0" priority="603"/>
    <cfRule type="duplicateValues" dxfId="0" priority="131"/>
  </conditionalFormatting>
  <conditionalFormatting sqref="E108">
    <cfRule type="duplicateValues" dxfId="0" priority="2727"/>
    <cfRule type="duplicateValues" dxfId="0" priority="2255"/>
    <cfRule type="duplicateValues" dxfId="0" priority="1311"/>
    <cfRule type="duplicateValues" dxfId="0" priority="1075"/>
    <cfRule type="duplicateValues" dxfId="0" priority="367"/>
  </conditionalFormatting>
  <conditionalFormatting sqref="H108">
    <cfRule type="duplicateValues" dxfId="0" priority="839"/>
  </conditionalFormatting>
  <conditionalFormatting sqref="D109">
    <cfRule type="duplicateValues" dxfId="0" priority="2490"/>
    <cfRule type="duplicateValues" dxfId="0" priority="2018"/>
    <cfRule type="duplicateValues" dxfId="0" priority="1782"/>
    <cfRule type="duplicateValues" dxfId="0" priority="1546"/>
  </conditionalFormatting>
  <conditionalFormatting sqref="D109:E109">
    <cfRule type="duplicateValues" dxfId="0" priority="602"/>
    <cfRule type="duplicateValues" dxfId="0" priority="130"/>
  </conditionalFormatting>
  <conditionalFormatting sqref="E109">
    <cfRule type="duplicateValues" dxfId="0" priority="2726"/>
    <cfRule type="duplicateValues" dxfId="0" priority="2254"/>
    <cfRule type="duplicateValues" dxfId="0" priority="1310"/>
    <cfRule type="duplicateValues" dxfId="0" priority="1074"/>
    <cfRule type="duplicateValues" dxfId="0" priority="366"/>
  </conditionalFormatting>
  <conditionalFormatting sqref="H109">
    <cfRule type="duplicateValues" dxfId="0" priority="838"/>
  </conditionalFormatting>
  <conditionalFormatting sqref="D110">
    <cfRule type="duplicateValues" dxfId="0" priority="2489"/>
    <cfRule type="duplicateValues" dxfId="0" priority="2017"/>
    <cfRule type="duplicateValues" dxfId="0" priority="1781"/>
    <cfRule type="duplicateValues" dxfId="0" priority="1545"/>
  </conditionalFormatting>
  <conditionalFormatting sqref="D110:E110">
    <cfRule type="duplicateValues" dxfId="0" priority="601"/>
    <cfRule type="duplicateValues" dxfId="0" priority="129"/>
  </conditionalFormatting>
  <conditionalFormatting sqref="E110">
    <cfRule type="duplicateValues" dxfId="0" priority="2725"/>
    <cfRule type="duplicateValues" dxfId="0" priority="2253"/>
    <cfRule type="duplicateValues" dxfId="0" priority="1309"/>
    <cfRule type="duplicateValues" dxfId="0" priority="1073"/>
    <cfRule type="duplicateValues" dxfId="0" priority="365"/>
  </conditionalFormatting>
  <conditionalFormatting sqref="H110">
    <cfRule type="duplicateValues" dxfId="0" priority="837"/>
  </conditionalFormatting>
  <conditionalFormatting sqref="D111">
    <cfRule type="duplicateValues" dxfId="0" priority="2488"/>
    <cfRule type="duplicateValues" dxfId="0" priority="2016"/>
    <cfRule type="duplicateValues" dxfId="0" priority="1780"/>
    <cfRule type="duplicateValues" dxfId="0" priority="1544"/>
  </conditionalFormatting>
  <conditionalFormatting sqref="D111:E111">
    <cfRule type="duplicateValues" dxfId="0" priority="600"/>
    <cfRule type="duplicateValues" dxfId="0" priority="128"/>
  </conditionalFormatting>
  <conditionalFormatting sqref="E111">
    <cfRule type="duplicateValues" dxfId="0" priority="2724"/>
    <cfRule type="duplicateValues" dxfId="0" priority="2252"/>
    <cfRule type="duplicateValues" dxfId="0" priority="1308"/>
    <cfRule type="duplicateValues" dxfId="0" priority="1072"/>
    <cfRule type="duplicateValues" dxfId="0" priority="364"/>
  </conditionalFormatting>
  <conditionalFormatting sqref="H111">
    <cfRule type="duplicateValues" dxfId="0" priority="836"/>
  </conditionalFormatting>
  <conditionalFormatting sqref="D112">
    <cfRule type="duplicateValues" dxfId="0" priority="2487"/>
    <cfRule type="duplicateValues" dxfId="0" priority="2015"/>
    <cfRule type="duplicateValues" dxfId="0" priority="1779"/>
    <cfRule type="duplicateValues" dxfId="0" priority="1543"/>
  </conditionalFormatting>
  <conditionalFormatting sqref="D112:E112">
    <cfRule type="duplicateValues" dxfId="0" priority="599"/>
    <cfRule type="duplicateValues" dxfId="0" priority="127"/>
  </conditionalFormatting>
  <conditionalFormatting sqref="E112">
    <cfRule type="duplicateValues" dxfId="0" priority="2723"/>
    <cfRule type="duplicateValues" dxfId="0" priority="2251"/>
    <cfRule type="duplicateValues" dxfId="0" priority="1307"/>
    <cfRule type="duplicateValues" dxfId="0" priority="1071"/>
    <cfRule type="duplicateValues" dxfId="0" priority="363"/>
  </conditionalFormatting>
  <conditionalFormatting sqref="H112">
    <cfRule type="duplicateValues" dxfId="0" priority="835"/>
  </conditionalFormatting>
  <conditionalFormatting sqref="D113">
    <cfRule type="duplicateValues" dxfId="0" priority="2486"/>
    <cfRule type="duplicateValues" dxfId="0" priority="2014"/>
    <cfRule type="duplicateValues" dxfId="0" priority="1778"/>
    <cfRule type="duplicateValues" dxfId="0" priority="1542"/>
  </conditionalFormatting>
  <conditionalFormatting sqref="D113:E113">
    <cfRule type="duplicateValues" dxfId="0" priority="598"/>
    <cfRule type="duplicateValues" dxfId="0" priority="126"/>
  </conditionalFormatting>
  <conditionalFormatting sqref="E113">
    <cfRule type="duplicateValues" dxfId="0" priority="2722"/>
    <cfRule type="duplicateValues" dxfId="0" priority="2250"/>
    <cfRule type="duplicateValues" dxfId="0" priority="1306"/>
    <cfRule type="duplicateValues" dxfId="0" priority="1070"/>
    <cfRule type="duplicateValues" dxfId="0" priority="362"/>
  </conditionalFormatting>
  <conditionalFormatting sqref="H113">
    <cfRule type="duplicateValues" dxfId="0" priority="834"/>
  </conditionalFormatting>
  <conditionalFormatting sqref="D114">
    <cfRule type="duplicateValues" dxfId="0" priority="2485"/>
    <cfRule type="duplicateValues" dxfId="0" priority="2013"/>
    <cfRule type="duplicateValues" dxfId="0" priority="1777"/>
    <cfRule type="duplicateValues" dxfId="0" priority="1541"/>
  </conditionalFormatting>
  <conditionalFormatting sqref="D114:E114">
    <cfRule type="duplicateValues" dxfId="0" priority="597"/>
    <cfRule type="duplicateValues" dxfId="0" priority="125"/>
  </conditionalFormatting>
  <conditionalFormatting sqref="E114">
    <cfRule type="duplicateValues" dxfId="0" priority="2721"/>
    <cfRule type="duplicateValues" dxfId="0" priority="2249"/>
    <cfRule type="duplicateValues" dxfId="0" priority="1305"/>
    <cfRule type="duplicateValues" dxfId="0" priority="1069"/>
    <cfRule type="duplicateValues" dxfId="0" priority="361"/>
  </conditionalFormatting>
  <conditionalFormatting sqref="H114">
    <cfRule type="duplicateValues" dxfId="0" priority="833"/>
  </conditionalFormatting>
  <conditionalFormatting sqref="D115">
    <cfRule type="duplicateValues" dxfId="0" priority="2484"/>
    <cfRule type="duplicateValues" dxfId="0" priority="2012"/>
    <cfRule type="duplicateValues" dxfId="0" priority="1776"/>
    <cfRule type="duplicateValues" dxfId="0" priority="1540"/>
  </conditionalFormatting>
  <conditionalFormatting sqref="D115:E115">
    <cfRule type="duplicateValues" dxfId="0" priority="596"/>
    <cfRule type="duplicateValues" dxfId="0" priority="124"/>
  </conditionalFormatting>
  <conditionalFormatting sqref="E115">
    <cfRule type="duplicateValues" dxfId="0" priority="2720"/>
    <cfRule type="duplicateValues" dxfId="0" priority="2248"/>
    <cfRule type="duplicateValues" dxfId="0" priority="1304"/>
    <cfRule type="duplicateValues" dxfId="0" priority="1068"/>
    <cfRule type="duplicateValues" dxfId="0" priority="360"/>
  </conditionalFormatting>
  <conditionalFormatting sqref="H115">
    <cfRule type="duplicateValues" dxfId="0" priority="832"/>
  </conditionalFormatting>
  <conditionalFormatting sqref="D116">
    <cfRule type="duplicateValues" dxfId="0" priority="2483"/>
    <cfRule type="duplicateValues" dxfId="0" priority="2011"/>
    <cfRule type="duplicateValues" dxfId="0" priority="1775"/>
    <cfRule type="duplicateValues" dxfId="0" priority="1539"/>
  </conditionalFormatting>
  <conditionalFormatting sqref="D116:E116">
    <cfRule type="duplicateValues" dxfId="0" priority="595"/>
    <cfRule type="duplicateValues" dxfId="0" priority="123"/>
  </conditionalFormatting>
  <conditionalFormatting sqref="E116">
    <cfRule type="duplicateValues" dxfId="0" priority="2719"/>
    <cfRule type="duplicateValues" dxfId="0" priority="2247"/>
    <cfRule type="duplicateValues" dxfId="0" priority="1303"/>
    <cfRule type="duplicateValues" dxfId="0" priority="1067"/>
    <cfRule type="duplicateValues" dxfId="0" priority="359"/>
  </conditionalFormatting>
  <conditionalFormatting sqref="H116">
    <cfRule type="duplicateValues" dxfId="0" priority="831"/>
  </conditionalFormatting>
  <conditionalFormatting sqref="D117">
    <cfRule type="duplicateValues" dxfId="0" priority="2482"/>
    <cfRule type="duplicateValues" dxfId="0" priority="2010"/>
    <cfRule type="duplicateValues" dxfId="0" priority="1774"/>
    <cfRule type="duplicateValues" dxfId="0" priority="1538"/>
  </conditionalFormatting>
  <conditionalFormatting sqref="D117:E117">
    <cfRule type="duplicateValues" dxfId="0" priority="594"/>
    <cfRule type="duplicateValues" dxfId="0" priority="122"/>
  </conditionalFormatting>
  <conditionalFormatting sqref="E117">
    <cfRule type="duplicateValues" dxfId="0" priority="2718"/>
    <cfRule type="duplicateValues" dxfId="0" priority="2246"/>
    <cfRule type="duplicateValues" dxfId="0" priority="1302"/>
    <cfRule type="duplicateValues" dxfId="0" priority="1066"/>
    <cfRule type="duplicateValues" dxfId="0" priority="358"/>
  </conditionalFormatting>
  <conditionalFormatting sqref="H117">
    <cfRule type="duplicateValues" dxfId="0" priority="830"/>
  </conditionalFormatting>
  <conditionalFormatting sqref="D118">
    <cfRule type="duplicateValues" dxfId="0" priority="2481"/>
    <cfRule type="duplicateValues" dxfId="0" priority="2009"/>
    <cfRule type="duplicateValues" dxfId="0" priority="1773"/>
    <cfRule type="duplicateValues" dxfId="0" priority="1537"/>
  </conditionalFormatting>
  <conditionalFormatting sqref="D118:E118">
    <cfRule type="duplicateValues" dxfId="0" priority="593"/>
    <cfRule type="duplicateValues" dxfId="0" priority="121"/>
  </conditionalFormatting>
  <conditionalFormatting sqref="E118">
    <cfRule type="duplicateValues" dxfId="0" priority="2717"/>
    <cfRule type="duplicateValues" dxfId="0" priority="2245"/>
    <cfRule type="duplicateValues" dxfId="0" priority="1301"/>
    <cfRule type="duplicateValues" dxfId="0" priority="1065"/>
    <cfRule type="duplicateValues" dxfId="0" priority="357"/>
  </conditionalFormatting>
  <conditionalFormatting sqref="H118">
    <cfRule type="duplicateValues" dxfId="0" priority="829"/>
  </conditionalFormatting>
  <conditionalFormatting sqref="D119">
    <cfRule type="duplicateValues" dxfId="0" priority="2480"/>
    <cfRule type="duplicateValues" dxfId="0" priority="2008"/>
    <cfRule type="duplicateValues" dxfId="0" priority="1772"/>
    <cfRule type="duplicateValues" dxfId="0" priority="1536"/>
  </conditionalFormatting>
  <conditionalFormatting sqref="D119:E119">
    <cfRule type="duplicateValues" dxfId="0" priority="592"/>
    <cfRule type="duplicateValues" dxfId="0" priority="120"/>
  </conditionalFormatting>
  <conditionalFormatting sqref="E119">
    <cfRule type="duplicateValues" dxfId="0" priority="2716"/>
    <cfRule type="duplicateValues" dxfId="0" priority="2244"/>
    <cfRule type="duplicateValues" dxfId="0" priority="1300"/>
    <cfRule type="duplicateValues" dxfId="0" priority="1064"/>
    <cfRule type="duplicateValues" dxfId="0" priority="356"/>
  </conditionalFormatting>
  <conditionalFormatting sqref="H119">
    <cfRule type="duplicateValues" dxfId="0" priority="828"/>
  </conditionalFormatting>
  <conditionalFormatting sqref="D120">
    <cfRule type="duplicateValues" dxfId="0" priority="2479"/>
    <cfRule type="duplicateValues" dxfId="0" priority="2007"/>
    <cfRule type="duplicateValues" dxfId="0" priority="1771"/>
    <cfRule type="duplicateValues" dxfId="0" priority="1535"/>
  </conditionalFormatting>
  <conditionalFormatting sqref="D120:E120">
    <cfRule type="duplicateValues" dxfId="0" priority="591"/>
    <cfRule type="duplicateValues" dxfId="0" priority="119"/>
  </conditionalFormatting>
  <conditionalFormatting sqref="E120">
    <cfRule type="duplicateValues" dxfId="0" priority="2715"/>
    <cfRule type="duplicateValues" dxfId="0" priority="2243"/>
    <cfRule type="duplicateValues" dxfId="0" priority="1299"/>
    <cfRule type="duplicateValues" dxfId="0" priority="1063"/>
    <cfRule type="duplicateValues" dxfId="0" priority="355"/>
  </conditionalFormatting>
  <conditionalFormatting sqref="H120">
    <cfRule type="duplicateValues" dxfId="0" priority="827"/>
  </conditionalFormatting>
  <conditionalFormatting sqref="D121">
    <cfRule type="duplicateValues" dxfId="0" priority="2478"/>
    <cfRule type="duplicateValues" dxfId="0" priority="2006"/>
    <cfRule type="duplicateValues" dxfId="0" priority="1770"/>
    <cfRule type="duplicateValues" dxfId="0" priority="1534"/>
  </conditionalFormatting>
  <conditionalFormatting sqref="D121:E121">
    <cfRule type="duplicateValues" dxfId="0" priority="590"/>
    <cfRule type="duplicateValues" dxfId="0" priority="118"/>
  </conditionalFormatting>
  <conditionalFormatting sqref="E121">
    <cfRule type="duplicateValues" dxfId="0" priority="2714"/>
    <cfRule type="duplicateValues" dxfId="0" priority="2242"/>
    <cfRule type="duplicateValues" dxfId="0" priority="1298"/>
    <cfRule type="duplicateValues" dxfId="0" priority="1062"/>
    <cfRule type="duplicateValues" dxfId="0" priority="354"/>
  </conditionalFormatting>
  <conditionalFormatting sqref="H121">
    <cfRule type="duplicateValues" dxfId="0" priority="826"/>
  </conditionalFormatting>
  <conditionalFormatting sqref="D122">
    <cfRule type="duplicateValues" dxfId="0" priority="2477"/>
    <cfRule type="duplicateValues" dxfId="0" priority="2005"/>
    <cfRule type="duplicateValues" dxfId="0" priority="1769"/>
    <cfRule type="duplicateValues" dxfId="0" priority="1533"/>
  </conditionalFormatting>
  <conditionalFormatting sqref="D122:E122">
    <cfRule type="duplicateValues" dxfId="0" priority="589"/>
    <cfRule type="duplicateValues" dxfId="0" priority="117"/>
  </conditionalFormatting>
  <conditionalFormatting sqref="E122">
    <cfRule type="duplicateValues" dxfId="0" priority="2713"/>
    <cfRule type="duplicateValues" dxfId="0" priority="2241"/>
    <cfRule type="duplicateValues" dxfId="0" priority="1297"/>
    <cfRule type="duplicateValues" dxfId="0" priority="1061"/>
    <cfRule type="duplicateValues" dxfId="0" priority="353"/>
  </conditionalFormatting>
  <conditionalFormatting sqref="H122">
    <cfRule type="duplicateValues" dxfId="0" priority="825"/>
  </conditionalFormatting>
  <conditionalFormatting sqref="D123">
    <cfRule type="duplicateValues" dxfId="0" priority="2476"/>
    <cfRule type="duplicateValues" dxfId="0" priority="2004"/>
    <cfRule type="duplicateValues" dxfId="0" priority="1768"/>
    <cfRule type="duplicateValues" dxfId="0" priority="1532"/>
  </conditionalFormatting>
  <conditionalFormatting sqref="D123:E123">
    <cfRule type="duplicateValues" dxfId="0" priority="588"/>
    <cfRule type="duplicateValues" dxfId="0" priority="116"/>
  </conditionalFormatting>
  <conditionalFormatting sqref="E123">
    <cfRule type="duplicateValues" dxfId="0" priority="2712"/>
    <cfRule type="duplicateValues" dxfId="0" priority="2240"/>
    <cfRule type="duplicateValues" dxfId="0" priority="1296"/>
    <cfRule type="duplicateValues" dxfId="0" priority="1060"/>
    <cfRule type="duplicateValues" dxfId="0" priority="352"/>
  </conditionalFormatting>
  <conditionalFormatting sqref="H123">
    <cfRule type="duplicateValues" dxfId="0" priority="824"/>
  </conditionalFormatting>
  <conditionalFormatting sqref="D124">
    <cfRule type="duplicateValues" dxfId="0" priority="2475"/>
    <cfRule type="duplicateValues" dxfId="0" priority="2003"/>
    <cfRule type="duplicateValues" dxfId="0" priority="1767"/>
    <cfRule type="duplicateValues" dxfId="0" priority="1531"/>
  </conditionalFormatting>
  <conditionalFormatting sqref="D124:E124">
    <cfRule type="duplicateValues" dxfId="0" priority="587"/>
    <cfRule type="duplicateValues" dxfId="0" priority="115"/>
  </conditionalFormatting>
  <conditionalFormatting sqref="E124">
    <cfRule type="duplicateValues" dxfId="0" priority="2711"/>
    <cfRule type="duplicateValues" dxfId="0" priority="2239"/>
    <cfRule type="duplicateValues" dxfId="0" priority="1295"/>
    <cfRule type="duplicateValues" dxfId="0" priority="1059"/>
    <cfRule type="duplicateValues" dxfId="0" priority="351"/>
  </conditionalFormatting>
  <conditionalFormatting sqref="H124">
    <cfRule type="duplicateValues" dxfId="0" priority="823"/>
  </conditionalFormatting>
  <conditionalFormatting sqref="D125">
    <cfRule type="duplicateValues" dxfId="0" priority="2474"/>
    <cfRule type="duplicateValues" dxfId="0" priority="2002"/>
    <cfRule type="duplicateValues" dxfId="0" priority="1766"/>
    <cfRule type="duplicateValues" dxfId="0" priority="1530"/>
  </conditionalFormatting>
  <conditionalFormatting sqref="D125:E125">
    <cfRule type="duplicateValues" dxfId="0" priority="586"/>
    <cfRule type="duplicateValues" dxfId="0" priority="114"/>
  </conditionalFormatting>
  <conditionalFormatting sqref="E125">
    <cfRule type="duplicateValues" dxfId="0" priority="2710"/>
    <cfRule type="duplicateValues" dxfId="0" priority="2238"/>
    <cfRule type="duplicateValues" dxfId="0" priority="1294"/>
    <cfRule type="duplicateValues" dxfId="0" priority="1058"/>
    <cfRule type="duplicateValues" dxfId="0" priority="350"/>
  </conditionalFormatting>
  <conditionalFormatting sqref="H125">
    <cfRule type="duplicateValues" dxfId="0" priority="822"/>
  </conditionalFormatting>
  <conditionalFormatting sqref="D126">
    <cfRule type="duplicateValues" dxfId="0" priority="2473"/>
    <cfRule type="duplicateValues" dxfId="0" priority="2001"/>
    <cfRule type="duplicateValues" dxfId="0" priority="1765"/>
    <cfRule type="duplicateValues" dxfId="0" priority="1529"/>
  </conditionalFormatting>
  <conditionalFormatting sqref="D126:E126">
    <cfRule type="duplicateValues" dxfId="0" priority="585"/>
    <cfRule type="duplicateValues" dxfId="0" priority="113"/>
  </conditionalFormatting>
  <conditionalFormatting sqref="E126">
    <cfRule type="duplicateValues" dxfId="0" priority="2709"/>
    <cfRule type="duplicateValues" dxfId="0" priority="2237"/>
    <cfRule type="duplicateValues" dxfId="0" priority="1293"/>
    <cfRule type="duplicateValues" dxfId="0" priority="1057"/>
    <cfRule type="duplicateValues" dxfId="0" priority="349"/>
  </conditionalFormatting>
  <conditionalFormatting sqref="H126">
    <cfRule type="duplicateValues" dxfId="0" priority="821"/>
  </conditionalFormatting>
  <conditionalFormatting sqref="D127">
    <cfRule type="duplicateValues" dxfId="0" priority="2472"/>
    <cfRule type="duplicateValues" dxfId="0" priority="2000"/>
    <cfRule type="duplicateValues" dxfId="0" priority="1764"/>
    <cfRule type="duplicateValues" dxfId="0" priority="1528"/>
  </conditionalFormatting>
  <conditionalFormatting sqref="D127:E127">
    <cfRule type="duplicateValues" dxfId="0" priority="584"/>
    <cfRule type="duplicateValues" dxfId="0" priority="112"/>
  </conditionalFormatting>
  <conditionalFormatting sqref="E127">
    <cfRule type="duplicateValues" dxfId="0" priority="2708"/>
    <cfRule type="duplicateValues" dxfId="0" priority="2236"/>
    <cfRule type="duplicateValues" dxfId="0" priority="1292"/>
    <cfRule type="duplicateValues" dxfId="0" priority="1056"/>
    <cfRule type="duplicateValues" dxfId="0" priority="348"/>
  </conditionalFormatting>
  <conditionalFormatting sqref="H127">
    <cfRule type="duplicateValues" dxfId="0" priority="820"/>
  </conditionalFormatting>
  <conditionalFormatting sqref="D128">
    <cfRule type="duplicateValues" dxfId="0" priority="2471"/>
    <cfRule type="duplicateValues" dxfId="0" priority="1999"/>
    <cfRule type="duplicateValues" dxfId="0" priority="1763"/>
    <cfRule type="duplicateValues" dxfId="0" priority="1527"/>
  </conditionalFormatting>
  <conditionalFormatting sqref="D128:E128">
    <cfRule type="duplicateValues" dxfId="0" priority="583"/>
    <cfRule type="duplicateValues" dxfId="0" priority="111"/>
  </conditionalFormatting>
  <conditionalFormatting sqref="E128">
    <cfRule type="duplicateValues" dxfId="0" priority="2707"/>
    <cfRule type="duplicateValues" dxfId="0" priority="2235"/>
    <cfRule type="duplicateValues" dxfId="0" priority="1291"/>
    <cfRule type="duplicateValues" dxfId="0" priority="1055"/>
    <cfRule type="duplicateValues" dxfId="0" priority="347"/>
  </conditionalFormatting>
  <conditionalFormatting sqref="H128">
    <cfRule type="duplicateValues" dxfId="0" priority="819"/>
  </conditionalFormatting>
  <conditionalFormatting sqref="D129">
    <cfRule type="duplicateValues" dxfId="0" priority="2470"/>
    <cfRule type="duplicateValues" dxfId="0" priority="1998"/>
    <cfRule type="duplicateValues" dxfId="0" priority="1762"/>
    <cfRule type="duplicateValues" dxfId="0" priority="1526"/>
  </conditionalFormatting>
  <conditionalFormatting sqref="D129:E129">
    <cfRule type="duplicateValues" dxfId="0" priority="582"/>
    <cfRule type="duplicateValues" dxfId="0" priority="110"/>
  </conditionalFormatting>
  <conditionalFormatting sqref="E129">
    <cfRule type="duplicateValues" dxfId="0" priority="2706"/>
    <cfRule type="duplicateValues" dxfId="0" priority="2234"/>
    <cfRule type="duplicateValues" dxfId="0" priority="1290"/>
    <cfRule type="duplicateValues" dxfId="0" priority="1054"/>
    <cfRule type="duplicateValues" dxfId="0" priority="346"/>
  </conditionalFormatting>
  <conditionalFormatting sqref="H129">
    <cfRule type="duplicateValues" dxfId="0" priority="818"/>
  </conditionalFormatting>
  <conditionalFormatting sqref="D130">
    <cfRule type="duplicateValues" dxfId="0" priority="2469"/>
    <cfRule type="duplicateValues" dxfId="0" priority="1997"/>
    <cfRule type="duplicateValues" dxfId="0" priority="1761"/>
    <cfRule type="duplicateValues" dxfId="0" priority="1525"/>
  </conditionalFormatting>
  <conditionalFormatting sqref="D130:E130">
    <cfRule type="duplicateValues" dxfId="0" priority="581"/>
    <cfRule type="duplicateValues" dxfId="0" priority="109"/>
  </conditionalFormatting>
  <conditionalFormatting sqref="E130">
    <cfRule type="duplicateValues" dxfId="0" priority="2705"/>
    <cfRule type="duplicateValues" dxfId="0" priority="2233"/>
    <cfRule type="duplicateValues" dxfId="0" priority="1289"/>
    <cfRule type="duplicateValues" dxfId="0" priority="1053"/>
    <cfRule type="duplicateValues" dxfId="0" priority="345"/>
  </conditionalFormatting>
  <conditionalFormatting sqref="H130">
    <cfRule type="duplicateValues" dxfId="0" priority="817"/>
  </conditionalFormatting>
  <conditionalFormatting sqref="D131">
    <cfRule type="duplicateValues" dxfId="0" priority="2468"/>
    <cfRule type="duplicateValues" dxfId="0" priority="1996"/>
    <cfRule type="duplicateValues" dxfId="0" priority="1760"/>
    <cfRule type="duplicateValues" dxfId="0" priority="1524"/>
  </conditionalFormatting>
  <conditionalFormatting sqref="D131:E131">
    <cfRule type="duplicateValues" dxfId="0" priority="580"/>
    <cfRule type="duplicateValues" dxfId="0" priority="108"/>
  </conditionalFormatting>
  <conditionalFormatting sqref="E131">
    <cfRule type="duplicateValues" dxfId="0" priority="2704"/>
    <cfRule type="duplicateValues" dxfId="0" priority="2232"/>
    <cfRule type="duplicateValues" dxfId="0" priority="1288"/>
    <cfRule type="duplicateValues" dxfId="0" priority="1052"/>
    <cfRule type="duplicateValues" dxfId="0" priority="344"/>
  </conditionalFormatting>
  <conditionalFormatting sqref="H131">
    <cfRule type="duplicateValues" dxfId="0" priority="816"/>
  </conditionalFormatting>
  <conditionalFormatting sqref="D132">
    <cfRule type="duplicateValues" dxfId="0" priority="2467"/>
    <cfRule type="duplicateValues" dxfId="0" priority="1995"/>
    <cfRule type="duplicateValues" dxfId="0" priority="1759"/>
    <cfRule type="duplicateValues" dxfId="0" priority="1523"/>
  </conditionalFormatting>
  <conditionalFormatting sqref="D132:E132">
    <cfRule type="duplicateValues" dxfId="0" priority="579"/>
    <cfRule type="duplicateValues" dxfId="0" priority="107"/>
  </conditionalFormatting>
  <conditionalFormatting sqref="E132">
    <cfRule type="duplicateValues" dxfId="0" priority="2703"/>
    <cfRule type="duplicateValues" dxfId="0" priority="2231"/>
    <cfRule type="duplicateValues" dxfId="0" priority="1287"/>
    <cfRule type="duplicateValues" dxfId="0" priority="1051"/>
    <cfRule type="duplicateValues" dxfId="0" priority="343"/>
  </conditionalFormatting>
  <conditionalFormatting sqref="H132">
    <cfRule type="duplicateValues" dxfId="0" priority="815"/>
  </conditionalFormatting>
  <conditionalFormatting sqref="D133">
    <cfRule type="duplicateValues" dxfId="0" priority="2466"/>
    <cfRule type="duplicateValues" dxfId="0" priority="1994"/>
    <cfRule type="duplicateValues" dxfId="0" priority="1758"/>
    <cfRule type="duplicateValues" dxfId="0" priority="1522"/>
  </conditionalFormatting>
  <conditionalFormatting sqref="D133:E133">
    <cfRule type="duplicateValues" dxfId="0" priority="578"/>
    <cfRule type="duplicateValues" dxfId="0" priority="106"/>
  </conditionalFormatting>
  <conditionalFormatting sqref="E133">
    <cfRule type="duplicateValues" dxfId="0" priority="2702"/>
    <cfRule type="duplicateValues" dxfId="0" priority="2230"/>
    <cfRule type="duplicateValues" dxfId="0" priority="1286"/>
    <cfRule type="duplicateValues" dxfId="0" priority="1050"/>
    <cfRule type="duplicateValues" dxfId="0" priority="342"/>
  </conditionalFormatting>
  <conditionalFormatting sqref="H133">
    <cfRule type="duplicateValues" dxfId="0" priority="814"/>
  </conditionalFormatting>
  <conditionalFormatting sqref="D134">
    <cfRule type="duplicateValues" dxfId="0" priority="2465"/>
    <cfRule type="duplicateValues" dxfId="0" priority="1993"/>
    <cfRule type="duplicateValues" dxfId="0" priority="1757"/>
    <cfRule type="duplicateValues" dxfId="0" priority="1521"/>
  </conditionalFormatting>
  <conditionalFormatting sqref="D134:E134">
    <cfRule type="duplicateValues" dxfId="0" priority="577"/>
    <cfRule type="duplicateValues" dxfId="0" priority="105"/>
  </conditionalFormatting>
  <conditionalFormatting sqref="E134">
    <cfRule type="duplicateValues" dxfId="0" priority="2701"/>
    <cfRule type="duplicateValues" dxfId="0" priority="2229"/>
    <cfRule type="duplicateValues" dxfId="0" priority="1285"/>
    <cfRule type="duplicateValues" dxfId="0" priority="1049"/>
    <cfRule type="duplicateValues" dxfId="0" priority="341"/>
  </conditionalFormatting>
  <conditionalFormatting sqref="H134">
    <cfRule type="duplicateValues" dxfId="0" priority="813"/>
  </conditionalFormatting>
  <conditionalFormatting sqref="D135">
    <cfRule type="duplicateValues" dxfId="0" priority="2464"/>
    <cfRule type="duplicateValues" dxfId="0" priority="1992"/>
    <cfRule type="duplicateValues" dxfId="0" priority="1756"/>
    <cfRule type="duplicateValues" dxfId="0" priority="1520"/>
  </conditionalFormatting>
  <conditionalFormatting sqref="D135:E135">
    <cfRule type="duplicateValues" dxfId="0" priority="576"/>
    <cfRule type="duplicateValues" dxfId="0" priority="104"/>
  </conditionalFormatting>
  <conditionalFormatting sqref="E135">
    <cfRule type="duplicateValues" dxfId="0" priority="2700"/>
    <cfRule type="duplicateValues" dxfId="0" priority="2228"/>
    <cfRule type="duplicateValues" dxfId="0" priority="1284"/>
    <cfRule type="duplicateValues" dxfId="0" priority="1048"/>
    <cfRule type="duplicateValues" dxfId="0" priority="340"/>
  </conditionalFormatting>
  <conditionalFormatting sqref="H135">
    <cfRule type="duplicateValues" dxfId="0" priority="812"/>
  </conditionalFormatting>
  <conditionalFormatting sqref="D136">
    <cfRule type="duplicateValues" dxfId="0" priority="2463"/>
    <cfRule type="duplicateValues" dxfId="0" priority="1991"/>
    <cfRule type="duplicateValues" dxfId="0" priority="1755"/>
    <cfRule type="duplicateValues" dxfId="0" priority="1519"/>
  </conditionalFormatting>
  <conditionalFormatting sqref="D136:E136">
    <cfRule type="duplicateValues" dxfId="0" priority="575"/>
    <cfRule type="duplicateValues" dxfId="0" priority="103"/>
  </conditionalFormatting>
  <conditionalFormatting sqref="E136">
    <cfRule type="duplicateValues" dxfId="0" priority="2699"/>
    <cfRule type="duplicateValues" dxfId="0" priority="2227"/>
    <cfRule type="duplicateValues" dxfId="0" priority="1283"/>
    <cfRule type="duplicateValues" dxfId="0" priority="1047"/>
    <cfRule type="duplicateValues" dxfId="0" priority="339"/>
  </conditionalFormatting>
  <conditionalFormatting sqref="H136">
    <cfRule type="duplicateValues" dxfId="0" priority="811"/>
  </conditionalFormatting>
  <conditionalFormatting sqref="D137">
    <cfRule type="duplicateValues" dxfId="0" priority="2462"/>
    <cfRule type="duplicateValues" dxfId="0" priority="1990"/>
    <cfRule type="duplicateValues" dxfId="0" priority="1754"/>
    <cfRule type="duplicateValues" dxfId="0" priority="1518"/>
  </conditionalFormatting>
  <conditionalFormatting sqref="D137:E137">
    <cfRule type="duplicateValues" dxfId="0" priority="574"/>
    <cfRule type="duplicateValues" dxfId="0" priority="102"/>
  </conditionalFormatting>
  <conditionalFormatting sqref="E137">
    <cfRule type="duplicateValues" dxfId="0" priority="2698"/>
    <cfRule type="duplicateValues" dxfId="0" priority="2226"/>
    <cfRule type="duplicateValues" dxfId="0" priority="1282"/>
    <cfRule type="duplicateValues" dxfId="0" priority="1046"/>
    <cfRule type="duplicateValues" dxfId="0" priority="338"/>
  </conditionalFormatting>
  <conditionalFormatting sqref="H137">
    <cfRule type="duplicateValues" dxfId="0" priority="810"/>
  </conditionalFormatting>
  <conditionalFormatting sqref="D138">
    <cfRule type="duplicateValues" dxfId="0" priority="2461"/>
    <cfRule type="duplicateValues" dxfId="0" priority="1989"/>
    <cfRule type="duplicateValues" dxfId="0" priority="1753"/>
    <cfRule type="duplicateValues" dxfId="0" priority="1517"/>
  </conditionalFormatting>
  <conditionalFormatting sqref="D138:E138">
    <cfRule type="duplicateValues" dxfId="0" priority="573"/>
    <cfRule type="duplicateValues" dxfId="0" priority="101"/>
  </conditionalFormatting>
  <conditionalFormatting sqref="E138">
    <cfRule type="duplicateValues" dxfId="0" priority="2697"/>
    <cfRule type="duplicateValues" dxfId="0" priority="2225"/>
    <cfRule type="duplicateValues" dxfId="0" priority="1281"/>
    <cfRule type="duplicateValues" dxfId="0" priority="1045"/>
    <cfRule type="duplicateValues" dxfId="0" priority="337"/>
  </conditionalFormatting>
  <conditionalFormatting sqref="H138">
    <cfRule type="duplicateValues" dxfId="0" priority="809"/>
  </conditionalFormatting>
  <conditionalFormatting sqref="D139">
    <cfRule type="duplicateValues" dxfId="0" priority="2460"/>
    <cfRule type="duplicateValues" dxfId="0" priority="1988"/>
    <cfRule type="duplicateValues" dxfId="0" priority="1752"/>
    <cfRule type="duplicateValues" dxfId="0" priority="1516"/>
  </conditionalFormatting>
  <conditionalFormatting sqref="D139:E139">
    <cfRule type="duplicateValues" dxfId="0" priority="572"/>
    <cfRule type="duplicateValues" dxfId="0" priority="100"/>
  </conditionalFormatting>
  <conditionalFormatting sqref="E139">
    <cfRule type="duplicateValues" dxfId="0" priority="2696"/>
    <cfRule type="duplicateValues" dxfId="0" priority="2224"/>
    <cfRule type="duplicateValues" dxfId="0" priority="1280"/>
    <cfRule type="duplicateValues" dxfId="0" priority="1044"/>
    <cfRule type="duplicateValues" dxfId="0" priority="336"/>
  </conditionalFormatting>
  <conditionalFormatting sqref="H139">
    <cfRule type="duplicateValues" dxfId="0" priority="808"/>
  </conditionalFormatting>
  <conditionalFormatting sqref="D140">
    <cfRule type="duplicateValues" dxfId="0" priority="2459"/>
    <cfRule type="duplicateValues" dxfId="0" priority="1987"/>
    <cfRule type="duplicateValues" dxfId="0" priority="1751"/>
    <cfRule type="duplicateValues" dxfId="0" priority="1515"/>
  </conditionalFormatting>
  <conditionalFormatting sqref="D140:E140">
    <cfRule type="duplicateValues" dxfId="0" priority="571"/>
    <cfRule type="duplicateValues" dxfId="0" priority="99"/>
  </conditionalFormatting>
  <conditionalFormatting sqref="E140">
    <cfRule type="duplicateValues" dxfId="0" priority="2695"/>
    <cfRule type="duplicateValues" dxfId="0" priority="2223"/>
    <cfRule type="duplicateValues" dxfId="0" priority="1279"/>
    <cfRule type="duplicateValues" dxfId="0" priority="1043"/>
    <cfRule type="duplicateValues" dxfId="0" priority="335"/>
  </conditionalFormatting>
  <conditionalFormatting sqref="H140">
    <cfRule type="duplicateValues" dxfId="0" priority="807"/>
  </conditionalFormatting>
  <conditionalFormatting sqref="D141">
    <cfRule type="duplicateValues" dxfId="0" priority="2458"/>
    <cfRule type="duplicateValues" dxfId="0" priority="1986"/>
    <cfRule type="duplicateValues" dxfId="0" priority="1750"/>
    <cfRule type="duplicateValues" dxfId="0" priority="1514"/>
  </conditionalFormatting>
  <conditionalFormatting sqref="D141:E141">
    <cfRule type="duplicateValues" dxfId="0" priority="570"/>
    <cfRule type="duplicateValues" dxfId="0" priority="98"/>
  </conditionalFormatting>
  <conditionalFormatting sqref="E141">
    <cfRule type="duplicateValues" dxfId="0" priority="2694"/>
    <cfRule type="duplicateValues" dxfId="0" priority="2222"/>
    <cfRule type="duplicateValues" dxfId="0" priority="1278"/>
    <cfRule type="duplicateValues" dxfId="0" priority="1042"/>
    <cfRule type="duplicateValues" dxfId="0" priority="334"/>
  </conditionalFormatting>
  <conditionalFormatting sqref="H141">
    <cfRule type="duplicateValues" dxfId="0" priority="806"/>
  </conditionalFormatting>
  <conditionalFormatting sqref="D142">
    <cfRule type="duplicateValues" dxfId="0" priority="2457"/>
    <cfRule type="duplicateValues" dxfId="0" priority="1985"/>
    <cfRule type="duplicateValues" dxfId="0" priority="1749"/>
    <cfRule type="duplicateValues" dxfId="0" priority="1513"/>
  </conditionalFormatting>
  <conditionalFormatting sqref="D142:E142">
    <cfRule type="duplicateValues" dxfId="0" priority="569"/>
    <cfRule type="duplicateValues" dxfId="0" priority="97"/>
  </conditionalFormatting>
  <conditionalFormatting sqref="E142">
    <cfRule type="duplicateValues" dxfId="0" priority="2693"/>
    <cfRule type="duplicateValues" dxfId="0" priority="2221"/>
    <cfRule type="duplicateValues" dxfId="0" priority="1277"/>
    <cfRule type="duplicateValues" dxfId="0" priority="1041"/>
    <cfRule type="duplicateValues" dxfId="0" priority="333"/>
  </conditionalFormatting>
  <conditionalFormatting sqref="H142">
    <cfRule type="duplicateValues" dxfId="0" priority="805"/>
  </conditionalFormatting>
  <conditionalFormatting sqref="D143">
    <cfRule type="duplicateValues" dxfId="0" priority="2456"/>
    <cfRule type="duplicateValues" dxfId="0" priority="1984"/>
    <cfRule type="duplicateValues" dxfId="0" priority="1748"/>
    <cfRule type="duplicateValues" dxfId="0" priority="1512"/>
  </conditionalFormatting>
  <conditionalFormatting sqref="D143:E143">
    <cfRule type="duplicateValues" dxfId="0" priority="568"/>
    <cfRule type="duplicateValues" dxfId="0" priority="96"/>
  </conditionalFormatting>
  <conditionalFormatting sqref="E143">
    <cfRule type="duplicateValues" dxfId="0" priority="2692"/>
    <cfRule type="duplicateValues" dxfId="0" priority="2220"/>
    <cfRule type="duplicateValues" dxfId="0" priority="1276"/>
    <cfRule type="duplicateValues" dxfId="0" priority="1040"/>
    <cfRule type="duplicateValues" dxfId="0" priority="332"/>
  </conditionalFormatting>
  <conditionalFormatting sqref="H143">
    <cfRule type="duplicateValues" dxfId="0" priority="804"/>
  </conditionalFormatting>
  <conditionalFormatting sqref="D144">
    <cfRule type="duplicateValues" dxfId="0" priority="2455"/>
    <cfRule type="duplicateValues" dxfId="0" priority="1983"/>
    <cfRule type="duplicateValues" dxfId="0" priority="1747"/>
    <cfRule type="duplicateValues" dxfId="0" priority="1511"/>
  </conditionalFormatting>
  <conditionalFormatting sqref="D144:E144">
    <cfRule type="duplicateValues" dxfId="0" priority="567"/>
    <cfRule type="duplicateValues" dxfId="0" priority="95"/>
  </conditionalFormatting>
  <conditionalFormatting sqref="E144">
    <cfRule type="duplicateValues" dxfId="0" priority="2691"/>
    <cfRule type="duplicateValues" dxfId="0" priority="2219"/>
    <cfRule type="duplicateValues" dxfId="0" priority="1275"/>
    <cfRule type="duplicateValues" dxfId="0" priority="1039"/>
    <cfRule type="duplicateValues" dxfId="0" priority="331"/>
  </conditionalFormatting>
  <conditionalFormatting sqref="H144">
    <cfRule type="duplicateValues" dxfId="0" priority="803"/>
  </conditionalFormatting>
  <conditionalFormatting sqref="D145">
    <cfRule type="duplicateValues" dxfId="0" priority="2454"/>
    <cfRule type="duplicateValues" dxfId="0" priority="1982"/>
    <cfRule type="duplicateValues" dxfId="0" priority="1746"/>
    <cfRule type="duplicateValues" dxfId="0" priority="1510"/>
  </conditionalFormatting>
  <conditionalFormatting sqref="D145:E145">
    <cfRule type="duplicateValues" dxfId="0" priority="566"/>
    <cfRule type="duplicateValues" dxfId="0" priority="94"/>
  </conditionalFormatting>
  <conditionalFormatting sqref="E145">
    <cfRule type="duplicateValues" dxfId="0" priority="2690"/>
    <cfRule type="duplicateValues" dxfId="0" priority="2218"/>
    <cfRule type="duplicateValues" dxfId="0" priority="1274"/>
    <cfRule type="duplicateValues" dxfId="0" priority="1038"/>
    <cfRule type="duplicateValues" dxfId="0" priority="330"/>
  </conditionalFormatting>
  <conditionalFormatting sqref="H145">
    <cfRule type="duplicateValues" dxfId="0" priority="802"/>
  </conditionalFormatting>
  <conditionalFormatting sqref="D146">
    <cfRule type="duplicateValues" dxfId="0" priority="2453"/>
    <cfRule type="duplicateValues" dxfId="0" priority="1981"/>
    <cfRule type="duplicateValues" dxfId="0" priority="1745"/>
    <cfRule type="duplicateValues" dxfId="0" priority="1509"/>
  </conditionalFormatting>
  <conditionalFormatting sqref="D146:E146">
    <cfRule type="duplicateValues" dxfId="0" priority="565"/>
    <cfRule type="duplicateValues" dxfId="0" priority="93"/>
  </conditionalFormatting>
  <conditionalFormatting sqref="E146">
    <cfRule type="duplicateValues" dxfId="0" priority="2689"/>
    <cfRule type="duplicateValues" dxfId="0" priority="2217"/>
    <cfRule type="duplicateValues" dxfId="0" priority="1273"/>
    <cfRule type="duplicateValues" dxfId="0" priority="1037"/>
    <cfRule type="duplicateValues" dxfId="0" priority="329"/>
  </conditionalFormatting>
  <conditionalFormatting sqref="H146">
    <cfRule type="duplicateValues" dxfId="0" priority="801"/>
  </conditionalFormatting>
  <conditionalFormatting sqref="D147">
    <cfRule type="duplicateValues" dxfId="0" priority="2452"/>
    <cfRule type="duplicateValues" dxfId="0" priority="1980"/>
    <cfRule type="duplicateValues" dxfId="0" priority="1744"/>
    <cfRule type="duplicateValues" dxfId="0" priority="1508"/>
  </conditionalFormatting>
  <conditionalFormatting sqref="D147:E147">
    <cfRule type="duplicateValues" dxfId="0" priority="564"/>
    <cfRule type="duplicateValues" dxfId="0" priority="92"/>
  </conditionalFormatting>
  <conditionalFormatting sqref="E147">
    <cfRule type="duplicateValues" dxfId="0" priority="2688"/>
    <cfRule type="duplicateValues" dxfId="0" priority="2216"/>
    <cfRule type="duplicateValues" dxfId="0" priority="1272"/>
    <cfRule type="duplicateValues" dxfId="0" priority="1036"/>
    <cfRule type="duplicateValues" dxfId="0" priority="328"/>
  </conditionalFormatting>
  <conditionalFormatting sqref="H147">
    <cfRule type="duplicateValues" dxfId="0" priority="800"/>
  </conditionalFormatting>
  <conditionalFormatting sqref="D148">
    <cfRule type="duplicateValues" dxfId="0" priority="2451"/>
    <cfRule type="duplicateValues" dxfId="0" priority="1979"/>
    <cfRule type="duplicateValues" dxfId="0" priority="1743"/>
    <cfRule type="duplicateValues" dxfId="0" priority="1507"/>
  </conditionalFormatting>
  <conditionalFormatting sqref="D148:E148">
    <cfRule type="duplicateValues" dxfId="0" priority="563"/>
    <cfRule type="duplicateValues" dxfId="0" priority="91"/>
  </conditionalFormatting>
  <conditionalFormatting sqref="E148">
    <cfRule type="duplicateValues" dxfId="0" priority="2687"/>
    <cfRule type="duplicateValues" dxfId="0" priority="2215"/>
    <cfRule type="duplicateValues" dxfId="0" priority="1271"/>
    <cfRule type="duplicateValues" dxfId="0" priority="1035"/>
    <cfRule type="duplicateValues" dxfId="0" priority="327"/>
  </conditionalFormatting>
  <conditionalFormatting sqref="H148">
    <cfRule type="duplicateValues" dxfId="0" priority="799"/>
  </conditionalFormatting>
  <conditionalFormatting sqref="D149">
    <cfRule type="duplicateValues" dxfId="0" priority="2450"/>
    <cfRule type="duplicateValues" dxfId="0" priority="1978"/>
    <cfRule type="duplicateValues" dxfId="0" priority="1742"/>
    <cfRule type="duplicateValues" dxfId="0" priority="1506"/>
  </conditionalFormatting>
  <conditionalFormatting sqref="D149:E149">
    <cfRule type="duplicateValues" dxfId="0" priority="562"/>
    <cfRule type="duplicateValues" dxfId="0" priority="90"/>
  </conditionalFormatting>
  <conditionalFormatting sqref="E149">
    <cfRule type="duplicateValues" dxfId="0" priority="2686"/>
    <cfRule type="duplicateValues" dxfId="0" priority="2214"/>
    <cfRule type="duplicateValues" dxfId="0" priority="1270"/>
    <cfRule type="duplicateValues" dxfId="0" priority="1034"/>
    <cfRule type="duplicateValues" dxfId="0" priority="326"/>
  </conditionalFormatting>
  <conditionalFormatting sqref="H149">
    <cfRule type="duplicateValues" dxfId="0" priority="798"/>
  </conditionalFormatting>
  <conditionalFormatting sqref="D150">
    <cfRule type="duplicateValues" dxfId="0" priority="2449"/>
    <cfRule type="duplicateValues" dxfId="0" priority="1977"/>
    <cfRule type="duplicateValues" dxfId="0" priority="1741"/>
    <cfRule type="duplicateValues" dxfId="0" priority="1505"/>
  </conditionalFormatting>
  <conditionalFormatting sqref="D150:E150">
    <cfRule type="duplicateValues" dxfId="0" priority="561"/>
    <cfRule type="duplicateValues" dxfId="0" priority="89"/>
  </conditionalFormatting>
  <conditionalFormatting sqref="E150">
    <cfRule type="duplicateValues" dxfId="0" priority="2685"/>
    <cfRule type="duplicateValues" dxfId="0" priority="2213"/>
    <cfRule type="duplicateValues" dxfId="0" priority="1269"/>
    <cfRule type="duplicateValues" dxfId="0" priority="1033"/>
    <cfRule type="duplicateValues" dxfId="0" priority="325"/>
  </conditionalFormatting>
  <conditionalFormatting sqref="H150">
    <cfRule type="duplicateValues" dxfId="0" priority="797"/>
  </conditionalFormatting>
  <conditionalFormatting sqref="D151">
    <cfRule type="duplicateValues" dxfId="0" priority="2448"/>
    <cfRule type="duplicateValues" dxfId="0" priority="1976"/>
    <cfRule type="duplicateValues" dxfId="0" priority="1740"/>
    <cfRule type="duplicateValues" dxfId="0" priority="1504"/>
  </conditionalFormatting>
  <conditionalFormatting sqref="D151:E151">
    <cfRule type="duplicateValues" dxfId="0" priority="560"/>
    <cfRule type="duplicateValues" dxfId="0" priority="88"/>
  </conditionalFormatting>
  <conditionalFormatting sqref="E151">
    <cfRule type="duplicateValues" dxfId="0" priority="2684"/>
    <cfRule type="duplicateValues" dxfId="0" priority="2212"/>
    <cfRule type="duplicateValues" dxfId="0" priority="1268"/>
    <cfRule type="duplicateValues" dxfId="0" priority="1032"/>
    <cfRule type="duplicateValues" dxfId="0" priority="324"/>
  </conditionalFormatting>
  <conditionalFormatting sqref="H151">
    <cfRule type="duplicateValues" dxfId="0" priority="796"/>
  </conditionalFormatting>
  <conditionalFormatting sqref="D152">
    <cfRule type="duplicateValues" dxfId="0" priority="2447"/>
    <cfRule type="duplicateValues" dxfId="0" priority="1975"/>
    <cfRule type="duplicateValues" dxfId="0" priority="1739"/>
    <cfRule type="duplicateValues" dxfId="0" priority="1503"/>
  </conditionalFormatting>
  <conditionalFormatting sqref="D152:E152">
    <cfRule type="duplicateValues" dxfId="0" priority="559"/>
    <cfRule type="duplicateValues" dxfId="0" priority="87"/>
  </conditionalFormatting>
  <conditionalFormatting sqref="E152">
    <cfRule type="duplicateValues" dxfId="0" priority="2683"/>
    <cfRule type="duplicateValues" dxfId="0" priority="2211"/>
    <cfRule type="duplicateValues" dxfId="0" priority="1267"/>
    <cfRule type="duplicateValues" dxfId="0" priority="1031"/>
    <cfRule type="duplicateValues" dxfId="0" priority="323"/>
  </conditionalFormatting>
  <conditionalFormatting sqref="H152">
    <cfRule type="duplicateValues" dxfId="0" priority="795"/>
  </conditionalFormatting>
  <conditionalFormatting sqref="D153">
    <cfRule type="duplicateValues" dxfId="0" priority="2446"/>
    <cfRule type="duplicateValues" dxfId="0" priority="1974"/>
    <cfRule type="duplicateValues" dxfId="0" priority="1738"/>
    <cfRule type="duplicateValues" dxfId="0" priority="1502"/>
  </conditionalFormatting>
  <conditionalFormatting sqref="D153:E153">
    <cfRule type="duplicateValues" dxfId="0" priority="558"/>
    <cfRule type="duplicateValues" dxfId="0" priority="86"/>
  </conditionalFormatting>
  <conditionalFormatting sqref="E153">
    <cfRule type="duplicateValues" dxfId="0" priority="2682"/>
    <cfRule type="duplicateValues" dxfId="0" priority="2210"/>
    <cfRule type="duplicateValues" dxfId="0" priority="1266"/>
    <cfRule type="duplicateValues" dxfId="0" priority="1030"/>
    <cfRule type="duplicateValues" dxfId="0" priority="322"/>
  </conditionalFormatting>
  <conditionalFormatting sqref="H153">
    <cfRule type="duplicateValues" dxfId="0" priority="794"/>
  </conditionalFormatting>
  <conditionalFormatting sqref="D154">
    <cfRule type="duplicateValues" dxfId="0" priority="2445"/>
    <cfRule type="duplicateValues" dxfId="0" priority="1973"/>
    <cfRule type="duplicateValues" dxfId="0" priority="1737"/>
    <cfRule type="duplicateValues" dxfId="0" priority="1501"/>
  </conditionalFormatting>
  <conditionalFormatting sqref="D154:E154">
    <cfRule type="duplicateValues" dxfId="0" priority="557"/>
    <cfRule type="duplicateValues" dxfId="0" priority="85"/>
  </conditionalFormatting>
  <conditionalFormatting sqref="E154">
    <cfRule type="duplicateValues" dxfId="0" priority="2681"/>
    <cfRule type="duplicateValues" dxfId="0" priority="2209"/>
    <cfRule type="duplicateValues" dxfId="0" priority="1265"/>
    <cfRule type="duplicateValues" dxfId="0" priority="1029"/>
    <cfRule type="duplicateValues" dxfId="0" priority="321"/>
  </conditionalFormatting>
  <conditionalFormatting sqref="H154">
    <cfRule type="duplicateValues" dxfId="0" priority="793"/>
  </conditionalFormatting>
  <conditionalFormatting sqref="D155">
    <cfRule type="duplicateValues" dxfId="0" priority="2444"/>
    <cfRule type="duplicateValues" dxfId="0" priority="1972"/>
    <cfRule type="duplicateValues" dxfId="0" priority="1736"/>
    <cfRule type="duplicateValues" dxfId="0" priority="1500"/>
  </conditionalFormatting>
  <conditionalFormatting sqref="D155:E155">
    <cfRule type="duplicateValues" dxfId="0" priority="556"/>
    <cfRule type="duplicateValues" dxfId="0" priority="84"/>
  </conditionalFormatting>
  <conditionalFormatting sqref="E155">
    <cfRule type="duplicateValues" dxfId="0" priority="2680"/>
    <cfRule type="duplicateValues" dxfId="0" priority="2208"/>
    <cfRule type="duplicateValues" dxfId="0" priority="1264"/>
    <cfRule type="duplicateValues" dxfId="0" priority="1028"/>
    <cfRule type="duplicateValues" dxfId="0" priority="320"/>
  </conditionalFormatting>
  <conditionalFormatting sqref="H155">
    <cfRule type="duplicateValues" dxfId="0" priority="792"/>
  </conditionalFormatting>
  <conditionalFormatting sqref="D156">
    <cfRule type="duplicateValues" dxfId="0" priority="2443"/>
    <cfRule type="duplicateValues" dxfId="0" priority="1971"/>
    <cfRule type="duplicateValues" dxfId="0" priority="1735"/>
    <cfRule type="duplicateValues" dxfId="0" priority="1499"/>
  </conditionalFormatting>
  <conditionalFormatting sqref="D156:E156">
    <cfRule type="duplicateValues" dxfId="0" priority="555"/>
    <cfRule type="duplicateValues" dxfId="0" priority="83"/>
  </conditionalFormatting>
  <conditionalFormatting sqref="E156">
    <cfRule type="duplicateValues" dxfId="0" priority="2679"/>
    <cfRule type="duplicateValues" dxfId="0" priority="2207"/>
    <cfRule type="duplicateValues" dxfId="0" priority="1263"/>
    <cfRule type="duplicateValues" dxfId="0" priority="1027"/>
    <cfRule type="duplicateValues" dxfId="0" priority="319"/>
  </conditionalFormatting>
  <conditionalFormatting sqref="H156">
    <cfRule type="duplicateValues" dxfId="0" priority="791"/>
  </conditionalFormatting>
  <conditionalFormatting sqref="D157">
    <cfRule type="duplicateValues" dxfId="0" priority="2442"/>
    <cfRule type="duplicateValues" dxfId="0" priority="1970"/>
    <cfRule type="duplicateValues" dxfId="0" priority="1734"/>
    <cfRule type="duplicateValues" dxfId="0" priority="1498"/>
  </conditionalFormatting>
  <conditionalFormatting sqref="D157:E157">
    <cfRule type="duplicateValues" dxfId="0" priority="554"/>
    <cfRule type="duplicateValues" dxfId="0" priority="82"/>
  </conditionalFormatting>
  <conditionalFormatting sqref="E157">
    <cfRule type="duplicateValues" dxfId="0" priority="2678"/>
    <cfRule type="duplicateValues" dxfId="0" priority="2206"/>
    <cfRule type="duplicateValues" dxfId="0" priority="1262"/>
    <cfRule type="duplicateValues" dxfId="0" priority="1026"/>
    <cfRule type="duplicateValues" dxfId="0" priority="318"/>
  </conditionalFormatting>
  <conditionalFormatting sqref="H157">
    <cfRule type="duplicateValues" dxfId="0" priority="790"/>
  </conditionalFormatting>
  <conditionalFormatting sqref="D158">
    <cfRule type="duplicateValues" dxfId="0" priority="2441"/>
    <cfRule type="duplicateValues" dxfId="0" priority="1969"/>
    <cfRule type="duplicateValues" dxfId="0" priority="1733"/>
    <cfRule type="duplicateValues" dxfId="0" priority="1497"/>
  </conditionalFormatting>
  <conditionalFormatting sqref="D158:E158">
    <cfRule type="duplicateValues" dxfId="0" priority="553"/>
    <cfRule type="duplicateValues" dxfId="0" priority="81"/>
  </conditionalFormatting>
  <conditionalFormatting sqref="E158">
    <cfRule type="duplicateValues" dxfId="0" priority="2677"/>
    <cfRule type="duplicateValues" dxfId="0" priority="2205"/>
    <cfRule type="duplicateValues" dxfId="0" priority="1261"/>
    <cfRule type="duplicateValues" dxfId="0" priority="1025"/>
    <cfRule type="duplicateValues" dxfId="0" priority="317"/>
  </conditionalFormatting>
  <conditionalFormatting sqref="H158">
    <cfRule type="duplicateValues" dxfId="0" priority="789"/>
  </conditionalFormatting>
  <conditionalFormatting sqref="D159">
    <cfRule type="duplicateValues" dxfId="0" priority="2440"/>
    <cfRule type="duplicateValues" dxfId="0" priority="1968"/>
    <cfRule type="duplicateValues" dxfId="0" priority="1732"/>
    <cfRule type="duplicateValues" dxfId="0" priority="1496"/>
  </conditionalFormatting>
  <conditionalFormatting sqref="D159:E159">
    <cfRule type="duplicateValues" dxfId="0" priority="552"/>
    <cfRule type="duplicateValues" dxfId="0" priority="80"/>
  </conditionalFormatting>
  <conditionalFormatting sqref="E159">
    <cfRule type="duplicateValues" dxfId="0" priority="2676"/>
    <cfRule type="duplicateValues" dxfId="0" priority="2204"/>
    <cfRule type="duplicateValues" dxfId="0" priority="1260"/>
    <cfRule type="duplicateValues" dxfId="0" priority="1024"/>
    <cfRule type="duplicateValues" dxfId="0" priority="316"/>
  </conditionalFormatting>
  <conditionalFormatting sqref="H159">
    <cfRule type="duplicateValues" dxfId="0" priority="788"/>
  </conditionalFormatting>
  <conditionalFormatting sqref="D160">
    <cfRule type="duplicateValues" dxfId="0" priority="2439"/>
    <cfRule type="duplicateValues" dxfId="0" priority="1967"/>
    <cfRule type="duplicateValues" dxfId="0" priority="1731"/>
    <cfRule type="duplicateValues" dxfId="0" priority="1495"/>
  </conditionalFormatting>
  <conditionalFormatting sqref="D160:E160">
    <cfRule type="duplicateValues" dxfId="0" priority="551"/>
    <cfRule type="duplicateValues" dxfId="0" priority="79"/>
  </conditionalFormatting>
  <conditionalFormatting sqref="E160">
    <cfRule type="duplicateValues" dxfId="0" priority="2675"/>
    <cfRule type="duplicateValues" dxfId="0" priority="2203"/>
    <cfRule type="duplicateValues" dxfId="0" priority="1259"/>
    <cfRule type="duplicateValues" dxfId="0" priority="1023"/>
    <cfRule type="duplicateValues" dxfId="0" priority="315"/>
  </conditionalFormatting>
  <conditionalFormatting sqref="H160">
    <cfRule type="duplicateValues" dxfId="0" priority="787"/>
  </conditionalFormatting>
  <conditionalFormatting sqref="D161">
    <cfRule type="duplicateValues" dxfId="0" priority="2438"/>
    <cfRule type="duplicateValues" dxfId="0" priority="1966"/>
    <cfRule type="duplicateValues" dxfId="0" priority="1730"/>
    <cfRule type="duplicateValues" dxfId="0" priority="1494"/>
  </conditionalFormatting>
  <conditionalFormatting sqref="D161:E161">
    <cfRule type="duplicateValues" dxfId="0" priority="550"/>
    <cfRule type="duplicateValues" dxfId="0" priority="78"/>
  </conditionalFormatting>
  <conditionalFormatting sqref="E161">
    <cfRule type="duplicateValues" dxfId="0" priority="2674"/>
    <cfRule type="duplicateValues" dxfId="0" priority="2202"/>
    <cfRule type="duplicateValues" dxfId="0" priority="1258"/>
    <cfRule type="duplicateValues" dxfId="0" priority="1022"/>
    <cfRule type="duplicateValues" dxfId="0" priority="314"/>
  </conditionalFormatting>
  <conditionalFormatting sqref="H161">
    <cfRule type="duplicateValues" dxfId="0" priority="786"/>
  </conditionalFormatting>
  <conditionalFormatting sqref="D162">
    <cfRule type="duplicateValues" dxfId="0" priority="2437"/>
    <cfRule type="duplicateValues" dxfId="0" priority="1965"/>
    <cfRule type="duplicateValues" dxfId="0" priority="1729"/>
    <cfRule type="duplicateValues" dxfId="0" priority="1493"/>
  </conditionalFormatting>
  <conditionalFormatting sqref="D162:E162">
    <cfRule type="duplicateValues" dxfId="0" priority="549"/>
    <cfRule type="duplicateValues" dxfId="0" priority="77"/>
  </conditionalFormatting>
  <conditionalFormatting sqref="E162">
    <cfRule type="duplicateValues" dxfId="0" priority="2673"/>
    <cfRule type="duplicateValues" dxfId="0" priority="2201"/>
    <cfRule type="duplicateValues" dxfId="0" priority="1257"/>
    <cfRule type="duplicateValues" dxfId="0" priority="1021"/>
    <cfRule type="duplicateValues" dxfId="0" priority="313"/>
  </conditionalFormatting>
  <conditionalFormatting sqref="H162">
    <cfRule type="duplicateValues" dxfId="0" priority="785"/>
  </conditionalFormatting>
  <conditionalFormatting sqref="D163">
    <cfRule type="duplicateValues" dxfId="0" priority="2436"/>
    <cfRule type="duplicateValues" dxfId="0" priority="1964"/>
    <cfRule type="duplicateValues" dxfId="0" priority="1728"/>
    <cfRule type="duplicateValues" dxfId="0" priority="1492"/>
  </conditionalFormatting>
  <conditionalFormatting sqref="D163:E163">
    <cfRule type="duplicateValues" dxfId="0" priority="548"/>
    <cfRule type="duplicateValues" dxfId="0" priority="76"/>
  </conditionalFormatting>
  <conditionalFormatting sqref="E163">
    <cfRule type="duplicateValues" dxfId="0" priority="2672"/>
    <cfRule type="duplicateValues" dxfId="0" priority="2200"/>
    <cfRule type="duplicateValues" dxfId="0" priority="1256"/>
    <cfRule type="duplicateValues" dxfId="0" priority="1020"/>
    <cfRule type="duplicateValues" dxfId="0" priority="312"/>
  </conditionalFormatting>
  <conditionalFormatting sqref="H163">
    <cfRule type="duplicateValues" dxfId="0" priority="784"/>
  </conditionalFormatting>
  <conditionalFormatting sqref="D164">
    <cfRule type="duplicateValues" dxfId="0" priority="2435"/>
    <cfRule type="duplicateValues" dxfId="0" priority="1963"/>
    <cfRule type="duplicateValues" dxfId="0" priority="1727"/>
    <cfRule type="duplicateValues" dxfId="0" priority="1491"/>
  </conditionalFormatting>
  <conditionalFormatting sqref="D164:E164">
    <cfRule type="duplicateValues" dxfId="0" priority="547"/>
    <cfRule type="duplicateValues" dxfId="0" priority="75"/>
  </conditionalFormatting>
  <conditionalFormatting sqref="E164">
    <cfRule type="duplicateValues" dxfId="0" priority="2671"/>
    <cfRule type="duplicateValues" dxfId="0" priority="2199"/>
    <cfRule type="duplicateValues" dxfId="0" priority="1255"/>
    <cfRule type="duplicateValues" dxfId="0" priority="1019"/>
    <cfRule type="duplicateValues" dxfId="0" priority="311"/>
  </conditionalFormatting>
  <conditionalFormatting sqref="H164">
    <cfRule type="duplicateValues" dxfId="0" priority="783"/>
  </conditionalFormatting>
  <conditionalFormatting sqref="D165">
    <cfRule type="duplicateValues" dxfId="0" priority="2434"/>
    <cfRule type="duplicateValues" dxfId="0" priority="1962"/>
    <cfRule type="duplicateValues" dxfId="0" priority="1726"/>
    <cfRule type="duplicateValues" dxfId="0" priority="1490"/>
  </conditionalFormatting>
  <conditionalFormatting sqref="D165:E165">
    <cfRule type="duplicateValues" dxfId="0" priority="546"/>
    <cfRule type="duplicateValues" dxfId="0" priority="74"/>
  </conditionalFormatting>
  <conditionalFormatting sqref="E165">
    <cfRule type="duplicateValues" dxfId="0" priority="2670"/>
    <cfRule type="duplicateValues" dxfId="0" priority="2198"/>
    <cfRule type="duplicateValues" dxfId="0" priority="1254"/>
    <cfRule type="duplicateValues" dxfId="0" priority="1018"/>
    <cfRule type="duplicateValues" dxfId="0" priority="310"/>
  </conditionalFormatting>
  <conditionalFormatting sqref="H165">
    <cfRule type="duplicateValues" dxfId="0" priority="782"/>
  </conditionalFormatting>
  <conditionalFormatting sqref="D166">
    <cfRule type="duplicateValues" dxfId="0" priority="2433"/>
    <cfRule type="duplicateValues" dxfId="0" priority="1961"/>
    <cfRule type="duplicateValues" dxfId="0" priority="1725"/>
    <cfRule type="duplicateValues" dxfId="0" priority="1489"/>
  </conditionalFormatting>
  <conditionalFormatting sqref="D166:E166">
    <cfRule type="duplicateValues" dxfId="0" priority="545"/>
    <cfRule type="duplicateValues" dxfId="0" priority="73"/>
  </conditionalFormatting>
  <conditionalFormatting sqref="E166">
    <cfRule type="duplicateValues" dxfId="0" priority="2669"/>
    <cfRule type="duplicateValues" dxfId="0" priority="2197"/>
    <cfRule type="duplicateValues" dxfId="0" priority="1253"/>
    <cfRule type="duplicateValues" dxfId="0" priority="1017"/>
    <cfRule type="duplicateValues" dxfId="0" priority="309"/>
  </conditionalFormatting>
  <conditionalFormatting sqref="H166">
    <cfRule type="duplicateValues" dxfId="0" priority="781"/>
  </conditionalFormatting>
  <conditionalFormatting sqref="D167">
    <cfRule type="duplicateValues" dxfId="0" priority="2432"/>
    <cfRule type="duplicateValues" dxfId="0" priority="1960"/>
    <cfRule type="duplicateValues" dxfId="0" priority="1724"/>
    <cfRule type="duplicateValues" dxfId="0" priority="1488"/>
  </conditionalFormatting>
  <conditionalFormatting sqref="D167:E167">
    <cfRule type="duplicateValues" dxfId="0" priority="544"/>
    <cfRule type="duplicateValues" dxfId="0" priority="72"/>
  </conditionalFormatting>
  <conditionalFormatting sqref="E167">
    <cfRule type="duplicateValues" dxfId="0" priority="2668"/>
    <cfRule type="duplicateValues" dxfId="0" priority="2196"/>
    <cfRule type="duplicateValues" dxfId="0" priority="1252"/>
    <cfRule type="duplicateValues" dxfId="0" priority="1016"/>
    <cfRule type="duplicateValues" dxfId="0" priority="308"/>
  </conditionalFormatting>
  <conditionalFormatting sqref="H167">
    <cfRule type="duplicateValues" dxfId="0" priority="780"/>
  </conditionalFormatting>
  <conditionalFormatting sqref="D168">
    <cfRule type="duplicateValues" dxfId="0" priority="2431"/>
    <cfRule type="duplicateValues" dxfId="0" priority="1959"/>
    <cfRule type="duplicateValues" dxfId="0" priority="1723"/>
    <cfRule type="duplicateValues" dxfId="0" priority="1487"/>
  </conditionalFormatting>
  <conditionalFormatting sqref="D168:E168">
    <cfRule type="duplicateValues" dxfId="0" priority="543"/>
    <cfRule type="duplicateValues" dxfId="0" priority="71"/>
  </conditionalFormatting>
  <conditionalFormatting sqref="E168">
    <cfRule type="duplicateValues" dxfId="0" priority="2667"/>
    <cfRule type="duplicateValues" dxfId="0" priority="2195"/>
    <cfRule type="duplicateValues" dxfId="0" priority="1251"/>
    <cfRule type="duplicateValues" dxfId="0" priority="1015"/>
    <cfRule type="duplicateValues" dxfId="0" priority="307"/>
  </conditionalFormatting>
  <conditionalFormatting sqref="H168">
    <cfRule type="duplicateValues" dxfId="0" priority="779"/>
  </conditionalFormatting>
  <conditionalFormatting sqref="D169">
    <cfRule type="duplicateValues" dxfId="0" priority="2430"/>
    <cfRule type="duplicateValues" dxfId="0" priority="1958"/>
    <cfRule type="duplicateValues" dxfId="0" priority="1722"/>
    <cfRule type="duplicateValues" dxfId="0" priority="1486"/>
  </conditionalFormatting>
  <conditionalFormatting sqref="D169:E169">
    <cfRule type="duplicateValues" dxfId="0" priority="542"/>
    <cfRule type="duplicateValues" dxfId="0" priority="70"/>
  </conditionalFormatting>
  <conditionalFormatting sqref="E169">
    <cfRule type="duplicateValues" dxfId="0" priority="2666"/>
    <cfRule type="duplicateValues" dxfId="0" priority="2194"/>
    <cfRule type="duplicateValues" dxfId="0" priority="1250"/>
    <cfRule type="duplicateValues" dxfId="0" priority="1014"/>
    <cfRule type="duplicateValues" dxfId="0" priority="306"/>
  </conditionalFormatting>
  <conditionalFormatting sqref="H169">
    <cfRule type="duplicateValues" dxfId="0" priority="778"/>
  </conditionalFormatting>
  <conditionalFormatting sqref="D170">
    <cfRule type="duplicateValues" dxfId="0" priority="2429"/>
    <cfRule type="duplicateValues" dxfId="0" priority="1957"/>
    <cfRule type="duplicateValues" dxfId="0" priority="1721"/>
    <cfRule type="duplicateValues" dxfId="0" priority="1485"/>
  </conditionalFormatting>
  <conditionalFormatting sqref="D170:E170">
    <cfRule type="duplicateValues" dxfId="0" priority="541"/>
    <cfRule type="duplicateValues" dxfId="0" priority="69"/>
  </conditionalFormatting>
  <conditionalFormatting sqref="E170">
    <cfRule type="duplicateValues" dxfId="0" priority="2665"/>
    <cfRule type="duplicateValues" dxfId="0" priority="2193"/>
    <cfRule type="duplicateValues" dxfId="0" priority="1249"/>
    <cfRule type="duplicateValues" dxfId="0" priority="1013"/>
    <cfRule type="duplicateValues" dxfId="0" priority="305"/>
  </conditionalFormatting>
  <conditionalFormatting sqref="H170">
    <cfRule type="duplicateValues" dxfId="0" priority="777"/>
  </conditionalFormatting>
  <conditionalFormatting sqref="D171">
    <cfRule type="duplicateValues" dxfId="0" priority="2428"/>
    <cfRule type="duplicateValues" dxfId="0" priority="1956"/>
    <cfRule type="duplicateValues" dxfId="0" priority="1720"/>
    <cfRule type="duplicateValues" dxfId="0" priority="1484"/>
  </conditionalFormatting>
  <conditionalFormatting sqref="D171:E171">
    <cfRule type="duplicateValues" dxfId="0" priority="540"/>
    <cfRule type="duplicateValues" dxfId="0" priority="68"/>
  </conditionalFormatting>
  <conditionalFormatting sqref="E171">
    <cfRule type="duplicateValues" dxfId="0" priority="2664"/>
    <cfRule type="duplicateValues" dxfId="0" priority="2192"/>
    <cfRule type="duplicateValues" dxfId="0" priority="1248"/>
    <cfRule type="duplicateValues" dxfId="0" priority="1012"/>
    <cfRule type="duplicateValues" dxfId="0" priority="304"/>
  </conditionalFormatting>
  <conditionalFormatting sqref="H171">
    <cfRule type="duplicateValues" dxfId="0" priority="776"/>
  </conditionalFormatting>
  <conditionalFormatting sqref="D172">
    <cfRule type="duplicateValues" dxfId="0" priority="2427"/>
    <cfRule type="duplicateValues" dxfId="0" priority="1955"/>
    <cfRule type="duplicateValues" dxfId="0" priority="1719"/>
    <cfRule type="duplicateValues" dxfId="0" priority="1483"/>
  </conditionalFormatting>
  <conditionalFormatting sqref="D172:E172">
    <cfRule type="duplicateValues" dxfId="0" priority="539"/>
    <cfRule type="duplicateValues" dxfId="0" priority="67"/>
  </conditionalFormatting>
  <conditionalFormatting sqref="E172">
    <cfRule type="duplicateValues" dxfId="0" priority="2663"/>
    <cfRule type="duplicateValues" dxfId="0" priority="2191"/>
    <cfRule type="duplicateValues" dxfId="0" priority="1247"/>
    <cfRule type="duplicateValues" dxfId="0" priority="1011"/>
    <cfRule type="duplicateValues" dxfId="0" priority="303"/>
  </conditionalFormatting>
  <conditionalFormatting sqref="H172">
    <cfRule type="duplicateValues" dxfId="0" priority="775"/>
  </conditionalFormatting>
  <conditionalFormatting sqref="D173">
    <cfRule type="duplicateValues" dxfId="0" priority="2426"/>
    <cfRule type="duplicateValues" dxfId="0" priority="1954"/>
    <cfRule type="duplicateValues" dxfId="0" priority="1718"/>
    <cfRule type="duplicateValues" dxfId="0" priority="1482"/>
  </conditionalFormatting>
  <conditionalFormatting sqref="D173:E173">
    <cfRule type="duplicateValues" dxfId="0" priority="538"/>
    <cfRule type="duplicateValues" dxfId="0" priority="66"/>
  </conditionalFormatting>
  <conditionalFormatting sqref="E173">
    <cfRule type="duplicateValues" dxfId="0" priority="2662"/>
    <cfRule type="duplicateValues" dxfId="0" priority="2190"/>
    <cfRule type="duplicateValues" dxfId="0" priority="1246"/>
    <cfRule type="duplicateValues" dxfId="0" priority="1010"/>
    <cfRule type="duplicateValues" dxfId="0" priority="302"/>
  </conditionalFormatting>
  <conditionalFormatting sqref="H173">
    <cfRule type="duplicateValues" dxfId="0" priority="774"/>
  </conditionalFormatting>
  <conditionalFormatting sqref="D174">
    <cfRule type="duplicateValues" dxfId="0" priority="2425"/>
    <cfRule type="duplicateValues" dxfId="0" priority="1953"/>
    <cfRule type="duplicateValues" dxfId="0" priority="1717"/>
    <cfRule type="duplicateValues" dxfId="0" priority="1481"/>
  </conditionalFormatting>
  <conditionalFormatting sqref="D174:E174">
    <cfRule type="duplicateValues" dxfId="0" priority="537"/>
    <cfRule type="duplicateValues" dxfId="0" priority="65"/>
  </conditionalFormatting>
  <conditionalFormatting sqref="E174">
    <cfRule type="duplicateValues" dxfId="0" priority="2661"/>
    <cfRule type="duplicateValues" dxfId="0" priority="2189"/>
    <cfRule type="duplicateValues" dxfId="0" priority="1245"/>
    <cfRule type="duplicateValues" dxfId="0" priority="1009"/>
    <cfRule type="duplicateValues" dxfId="0" priority="301"/>
  </conditionalFormatting>
  <conditionalFormatting sqref="H174">
    <cfRule type="duplicateValues" dxfId="0" priority="773"/>
  </conditionalFormatting>
  <conditionalFormatting sqref="D175">
    <cfRule type="duplicateValues" dxfId="0" priority="2424"/>
    <cfRule type="duplicateValues" dxfId="0" priority="1952"/>
    <cfRule type="duplicateValues" dxfId="0" priority="1716"/>
    <cfRule type="duplicateValues" dxfId="0" priority="1480"/>
  </conditionalFormatting>
  <conditionalFormatting sqref="D175:E175">
    <cfRule type="duplicateValues" dxfId="0" priority="536"/>
    <cfRule type="duplicateValues" dxfId="0" priority="64"/>
  </conditionalFormatting>
  <conditionalFormatting sqref="E175">
    <cfRule type="duplicateValues" dxfId="0" priority="2660"/>
    <cfRule type="duplicateValues" dxfId="0" priority="2188"/>
    <cfRule type="duplicateValues" dxfId="0" priority="1244"/>
    <cfRule type="duplicateValues" dxfId="0" priority="1008"/>
    <cfRule type="duplicateValues" dxfId="0" priority="300"/>
  </conditionalFormatting>
  <conditionalFormatting sqref="H175">
    <cfRule type="duplicateValues" dxfId="0" priority="772"/>
  </conditionalFormatting>
  <conditionalFormatting sqref="D176">
    <cfRule type="duplicateValues" dxfId="0" priority="2423"/>
    <cfRule type="duplicateValues" dxfId="0" priority="1951"/>
    <cfRule type="duplicateValues" dxfId="0" priority="1715"/>
    <cfRule type="duplicateValues" dxfId="0" priority="1479"/>
  </conditionalFormatting>
  <conditionalFormatting sqref="D176:E176">
    <cfRule type="duplicateValues" dxfId="0" priority="535"/>
    <cfRule type="duplicateValues" dxfId="0" priority="63"/>
  </conditionalFormatting>
  <conditionalFormatting sqref="E176">
    <cfRule type="duplicateValues" dxfId="0" priority="2659"/>
    <cfRule type="duplicateValues" dxfId="0" priority="2187"/>
    <cfRule type="duplicateValues" dxfId="0" priority="1243"/>
    <cfRule type="duplicateValues" dxfId="0" priority="1007"/>
    <cfRule type="duplicateValues" dxfId="0" priority="299"/>
  </conditionalFormatting>
  <conditionalFormatting sqref="H176">
    <cfRule type="duplicateValues" dxfId="0" priority="771"/>
  </conditionalFormatting>
  <conditionalFormatting sqref="D177">
    <cfRule type="duplicateValues" dxfId="0" priority="2422"/>
    <cfRule type="duplicateValues" dxfId="0" priority="1950"/>
    <cfRule type="duplicateValues" dxfId="0" priority="1714"/>
    <cfRule type="duplicateValues" dxfId="0" priority="1478"/>
  </conditionalFormatting>
  <conditionalFormatting sqref="D177:E177">
    <cfRule type="duplicateValues" dxfId="0" priority="534"/>
    <cfRule type="duplicateValues" dxfId="0" priority="62"/>
  </conditionalFormatting>
  <conditionalFormatting sqref="E177">
    <cfRule type="duplicateValues" dxfId="0" priority="2658"/>
    <cfRule type="duplicateValues" dxfId="0" priority="2186"/>
    <cfRule type="duplicateValues" dxfId="0" priority="1242"/>
    <cfRule type="duplicateValues" dxfId="0" priority="1006"/>
    <cfRule type="duplicateValues" dxfId="0" priority="298"/>
  </conditionalFormatting>
  <conditionalFormatting sqref="H177">
    <cfRule type="duplicateValues" dxfId="0" priority="770"/>
  </conditionalFormatting>
  <conditionalFormatting sqref="D178">
    <cfRule type="duplicateValues" dxfId="0" priority="2421"/>
    <cfRule type="duplicateValues" dxfId="0" priority="1949"/>
    <cfRule type="duplicateValues" dxfId="0" priority="1713"/>
    <cfRule type="duplicateValues" dxfId="0" priority="1477"/>
  </conditionalFormatting>
  <conditionalFormatting sqref="D178:E178">
    <cfRule type="duplicateValues" dxfId="0" priority="533"/>
    <cfRule type="duplicateValues" dxfId="0" priority="61"/>
  </conditionalFormatting>
  <conditionalFormatting sqref="E178">
    <cfRule type="duplicateValues" dxfId="0" priority="2657"/>
    <cfRule type="duplicateValues" dxfId="0" priority="2185"/>
    <cfRule type="duplicateValues" dxfId="0" priority="1241"/>
    <cfRule type="duplicateValues" dxfId="0" priority="1005"/>
    <cfRule type="duplicateValues" dxfId="0" priority="297"/>
  </conditionalFormatting>
  <conditionalFormatting sqref="H178">
    <cfRule type="duplicateValues" dxfId="0" priority="769"/>
  </conditionalFormatting>
  <conditionalFormatting sqref="D179">
    <cfRule type="duplicateValues" dxfId="0" priority="2420"/>
    <cfRule type="duplicateValues" dxfId="0" priority="1948"/>
    <cfRule type="duplicateValues" dxfId="0" priority="1712"/>
    <cfRule type="duplicateValues" dxfId="0" priority="1476"/>
  </conditionalFormatting>
  <conditionalFormatting sqref="D179:E179">
    <cfRule type="duplicateValues" dxfId="0" priority="532"/>
    <cfRule type="duplicateValues" dxfId="0" priority="60"/>
  </conditionalFormatting>
  <conditionalFormatting sqref="E179">
    <cfRule type="duplicateValues" dxfId="0" priority="2656"/>
    <cfRule type="duplicateValues" dxfId="0" priority="2184"/>
    <cfRule type="duplicateValues" dxfId="0" priority="1240"/>
    <cfRule type="duplicateValues" dxfId="0" priority="1004"/>
    <cfRule type="duplicateValues" dxfId="0" priority="296"/>
  </conditionalFormatting>
  <conditionalFormatting sqref="H179">
    <cfRule type="duplicateValues" dxfId="0" priority="768"/>
  </conditionalFormatting>
  <conditionalFormatting sqref="D180">
    <cfRule type="duplicateValues" dxfId="0" priority="2419"/>
    <cfRule type="duplicateValues" dxfId="0" priority="1947"/>
    <cfRule type="duplicateValues" dxfId="0" priority="1711"/>
    <cfRule type="duplicateValues" dxfId="0" priority="1475"/>
  </conditionalFormatting>
  <conditionalFormatting sqref="D180:E180">
    <cfRule type="duplicateValues" dxfId="0" priority="531"/>
    <cfRule type="duplicateValues" dxfId="0" priority="59"/>
  </conditionalFormatting>
  <conditionalFormatting sqref="E180">
    <cfRule type="duplicateValues" dxfId="0" priority="2655"/>
    <cfRule type="duplicateValues" dxfId="0" priority="2183"/>
    <cfRule type="duplicateValues" dxfId="0" priority="1239"/>
    <cfRule type="duplicateValues" dxfId="0" priority="1003"/>
    <cfRule type="duplicateValues" dxfId="0" priority="295"/>
  </conditionalFormatting>
  <conditionalFormatting sqref="H180">
    <cfRule type="duplicateValues" dxfId="0" priority="767"/>
  </conditionalFormatting>
  <conditionalFormatting sqref="D181">
    <cfRule type="duplicateValues" dxfId="0" priority="2418"/>
    <cfRule type="duplicateValues" dxfId="0" priority="1946"/>
    <cfRule type="duplicateValues" dxfId="0" priority="1710"/>
    <cfRule type="duplicateValues" dxfId="0" priority="1474"/>
  </conditionalFormatting>
  <conditionalFormatting sqref="D181:E181">
    <cfRule type="duplicateValues" dxfId="0" priority="530"/>
    <cfRule type="duplicateValues" dxfId="0" priority="58"/>
  </conditionalFormatting>
  <conditionalFormatting sqref="E181">
    <cfRule type="duplicateValues" dxfId="0" priority="2654"/>
    <cfRule type="duplicateValues" dxfId="0" priority="2182"/>
    <cfRule type="duplicateValues" dxfId="0" priority="1238"/>
    <cfRule type="duplicateValues" dxfId="0" priority="1002"/>
    <cfRule type="duplicateValues" dxfId="0" priority="294"/>
  </conditionalFormatting>
  <conditionalFormatting sqref="H181">
    <cfRule type="duplicateValues" dxfId="0" priority="766"/>
  </conditionalFormatting>
  <conditionalFormatting sqref="D182">
    <cfRule type="duplicateValues" dxfId="0" priority="2417"/>
    <cfRule type="duplicateValues" dxfId="0" priority="1945"/>
    <cfRule type="duplicateValues" dxfId="0" priority="1709"/>
    <cfRule type="duplicateValues" dxfId="0" priority="1473"/>
  </conditionalFormatting>
  <conditionalFormatting sqref="D182:E182">
    <cfRule type="duplicateValues" dxfId="0" priority="529"/>
    <cfRule type="duplicateValues" dxfId="0" priority="57"/>
  </conditionalFormatting>
  <conditionalFormatting sqref="E182">
    <cfRule type="duplicateValues" dxfId="0" priority="2653"/>
    <cfRule type="duplicateValues" dxfId="0" priority="2181"/>
    <cfRule type="duplicateValues" dxfId="0" priority="1237"/>
    <cfRule type="duplicateValues" dxfId="0" priority="1001"/>
    <cfRule type="duplicateValues" dxfId="0" priority="293"/>
  </conditionalFormatting>
  <conditionalFormatting sqref="H182">
    <cfRule type="duplicateValues" dxfId="0" priority="765"/>
  </conditionalFormatting>
  <conditionalFormatting sqref="D183">
    <cfRule type="duplicateValues" dxfId="0" priority="2416"/>
    <cfRule type="duplicateValues" dxfId="0" priority="1944"/>
    <cfRule type="duplicateValues" dxfId="0" priority="1708"/>
    <cfRule type="duplicateValues" dxfId="0" priority="1472"/>
  </conditionalFormatting>
  <conditionalFormatting sqref="D183:E183">
    <cfRule type="duplicateValues" dxfId="0" priority="528"/>
    <cfRule type="duplicateValues" dxfId="0" priority="56"/>
  </conditionalFormatting>
  <conditionalFormatting sqref="E183">
    <cfRule type="duplicateValues" dxfId="0" priority="2652"/>
    <cfRule type="duplicateValues" dxfId="0" priority="2180"/>
    <cfRule type="duplicateValues" dxfId="0" priority="1236"/>
    <cfRule type="duplicateValues" dxfId="0" priority="1000"/>
    <cfRule type="duplicateValues" dxfId="0" priority="292"/>
  </conditionalFormatting>
  <conditionalFormatting sqref="H183">
    <cfRule type="duplicateValues" dxfId="0" priority="764"/>
  </conditionalFormatting>
  <conditionalFormatting sqref="D184">
    <cfRule type="duplicateValues" dxfId="0" priority="2415"/>
    <cfRule type="duplicateValues" dxfId="0" priority="1943"/>
    <cfRule type="duplicateValues" dxfId="0" priority="1707"/>
    <cfRule type="duplicateValues" dxfId="0" priority="1471"/>
  </conditionalFormatting>
  <conditionalFormatting sqref="D184:E184">
    <cfRule type="duplicateValues" dxfId="0" priority="527"/>
    <cfRule type="duplicateValues" dxfId="0" priority="55"/>
  </conditionalFormatting>
  <conditionalFormatting sqref="E184">
    <cfRule type="duplicateValues" dxfId="0" priority="2651"/>
    <cfRule type="duplicateValues" dxfId="0" priority="2179"/>
    <cfRule type="duplicateValues" dxfId="0" priority="1235"/>
    <cfRule type="duplicateValues" dxfId="0" priority="999"/>
    <cfRule type="duplicateValues" dxfId="0" priority="291"/>
  </conditionalFormatting>
  <conditionalFormatting sqref="H184">
    <cfRule type="duplicateValues" dxfId="0" priority="763"/>
  </conditionalFormatting>
  <conditionalFormatting sqref="D185">
    <cfRule type="duplicateValues" dxfId="0" priority="2414"/>
    <cfRule type="duplicateValues" dxfId="0" priority="1942"/>
    <cfRule type="duplicateValues" dxfId="0" priority="1706"/>
    <cfRule type="duplicateValues" dxfId="0" priority="1470"/>
  </conditionalFormatting>
  <conditionalFormatting sqref="D185:E185">
    <cfRule type="duplicateValues" dxfId="0" priority="526"/>
    <cfRule type="duplicateValues" dxfId="0" priority="54"/>
  </conditionalFormatting>
  <conditionalFormatting sqref="E185">
    <cfRule type="duplicateValues" dxfId="0" priority="2650"/>
    <cfRule type="duplicateValues" dxfId="0" priority="2178"/>
    <cfRule type="duplicateValues" dxfId="0" priority="1234"/>
    <cfRule type="duplicateValues" dxfId="0" priority="998"/>
    <cfRule type="duplicateValues" dxfId="0" priority="290"/>
  </conditionalFormatting>
  <conditionalFormatting sqref="H185">
    <cfRule type="duplicateValues" dxfId="0" priority="762"/>
  </conditionalFormatting>
  <conditionalFormatting sqref="D186">
    <cfRule type="duplicateValues" dxfId="0" priority="2413"/>
    <cfRule type="duplicateValues" dxfId="0" priority="1941"/>
    <cfRule type="duplicateValues" dxfId="0" priority="1705"/>
    <cfRule type="duplicateValues" dxfId="0" priority="1469"/>
  </conditionalFormatting>
  <conditionalFormatting sqref="D186:E186">
    <cfRule type="duplicateValues" dxfId="0" priority="525"/>
    <cfRule type="duplicateValues" dxfId="0" priority="53"/>
  </conditionalFormatting>
  <conditionalFormatting sqref="E186">
    <cfRule type="duplicateValues" dxfId="0" priority="2649"/>
    <cfRule type="duplicateValues" dxfId="0" priority="2177"/>
    <cfRule type="duplicateValues" dxfId="0" priority="1233"/>
    <cfRule type="duplicateValues" dxfId="0" priority="997"/>
    <cfRule type="duplicateValues" dxfId="0" priority="289"/>
  </conditionalFormatting>
  <conditionalFormatting sqref="H186">
    <cfRule type="duplicateValues" dxfId="0" priority="761"/>
  </conditionalFormatting>
  <conditionalFormatting sqref="D187">
    <cfRule type="duplicateValues" dxfId="0" priority="2412"/>
    <cfRule type="duplicateValues" dxfId="0" priority="1940"/>
    <cfRule type="duplicateValues" dxfId="0" priority="1704"/>
    <cfRule type="duplicateValues" dxfId="0" priority="1468"/>
  </conditionalFormatting>
  <conditionalFormatting sqref="D187:E187">
    <cfRule type="duplicateValues" dxfId="0" priority="524"/>
    <cfRule type="duplicateValues" dxfId="0" priority="52"/>
  </conditionalFormatting>
  <conditionalFormatting sqref="E187">
    <cfRule type="duplicateValues" dxfId="0" priority="2648"/>
    <cfRule type="duplicateValues" dxfId="0" priority="2176"/>
    <cfRule type="duplicateValues" dxfId="0" priority="1232"/>
    <cfRule type="duplicateValues" dxfId="0" priority="996"/>
    <cfRule type="duplicateValues" dxfId="0" priority="288"/>
  </conditionalFormatting>
  <conditionalFormatting sqref="H187">
    <cfRule type="duplicateValues" dxfId="0" priority="760"/>
  </conditionalFormatting>
  <conditionalFormatting sqref="D188">
    <cfRule type="duplicateValues" dxfId="0" priority="2411"/>
    <cfRule type="duplicateValues" dxfId="0" priority="1939"/>
    <cfRule type="duplicateValues" dxfId="0" priority="1703"/>
    <cfRule type="duplicateValues" dxfId="0" priority="1467"/>
  </conditionalFormatting>
  <conditionalFormatting sqref="D188:E188">
    <cfRule type="duplicateValues" dxfId="0" priority="523"/>
    <cfRule type="duplicateValues" dxfId="0" priority="51"/>
  </conditionalFormatting>
  <conditionalFormatting sqref="E188">
    <cfRule type="duplicateValues" dxfId="0" priority="2647"/>
    <cfRule type="duplicateValues" dxfId="0" priority="2175"/>
    <cfRule type="duplicateValues" dxfId="0" priority="1231"/>
    <cfRule type="duplicateValues" dxfId="0" priority="995"/>
    <cfRule type="duplicateValues" dxfId="0" priority="287"/>
  </conditionalFormatting>
  <conditionalFormatting sqref="H188">
    <cfRule type="duplicateValues" dxfId="0" priority="759"/>
  </conditionalFormatting>
  <conditionalFormatting sqref="D189">
    <cfRule type="duplicateValues" dxfId="0" priority="2410"/>
    <cfRule type="duplicateValues" dxfId="0" priority="1938"/>
    <cfRule type="duplicateValues" dxfId="0" priority="1702"/>
    <cfRule type="duplicateValues" dxfId="0" priority="1466"/>
  </conditionalFormatting>
  <conditionalFormatting sqref="D189:E189">
    <cfRule type="duplicateValues" dxfId="0" priority="522"/>
    <cfRule type="duplicateValues" dxfId="0" priority="50"/>
  </conditionalFormatting>
  <conditionalFormatting sqref="E189">
    <cfRule type="duplicateValues" dxfId="0" priority="2646"/>
    <cfRule type="duplicateValues" dxfId="0" priority="2174"/>
    <cfRule type="duplicateValues" dxfId="0" priority="1230"/>
    <cfRule type="duplicateValues" dxfId="0" priority="994"/>
    <cfRule type="duplicateValues" dxfId="0" priority="286"/>
  </conditionalFormatting>
  <conditionalFormatting sqref="H189">
    <cfRule type="duplicateValues" dxfId="0" priority="758"/>
  </conditionalFormatting>
  <conditionalFormatting sqref="D190">
    <cfRule type="duplicateValues" dxfId="0" priority="2409"/>
    <cfRule type="duplicateValues" dxfId="0" priority="1937"/>
    <cfRule type="duplicateValues" dxfId="0" priority="1701"/>
    <cfRule type="duplicateValues" dxfId="0" priority="1465"/>
  </conditionalFormatting>
  <conditionalFormatting sqref="D190:E190">
    <cfRule type="duplicateValues" dxfId="0" priority="521"/>
    <cfRule type="duplicateValues" dxfId="0" priority="49"/>
  </conditionalFormatting>
  <conditionalFormatting sqref="E190">
    <cfRule type="duplicateValues" dxfId="0" priority="2645"/>
    <cfRule type="duplicateValues" dxfId="0" priority="2173"/>
    <cfRule type="duplicateValues" dxfId="0" priority="1229"/>
    <cfRule type="duplicateValues" dxfId="0" priority="993"/>
    <cfRule type="duplicateValues" dxfId="0" priority="285"/>
  </conditionalFormatting>
  <conditionalFormatting sqref="H190">
    <cfRule type="duplicateValues" dxfId="0" priority="757"/>
  </conditionalFormatting>
  <conditionalFormatting sqref="D191">
    <cfRule type="duplicateValues" dxfId="0" priority="2408"/>
    <cfRule type="duplicateValues" dxfId="0" priority="1936"/>
    <cfRule type="duplicateValues" dxfId="0" priority="1700"/>
    <cfRule type="duplicateValues" dxfId="0" priority="1464"/>
  </conditionalFormatting>
  <conditionalFormatting sqref="D191:E191">
    <cfRule type="duplicateValues" dxfId="0" priority="520"/>
    <cfRule type="duplicateValues" dxfId="0" priority="48"/>
  </conditionalFormatting>
  <conditionalFormatting sqref="E191">
    <cfRule type="duplicateValues" dxfId="0" priority="2644"/>
    <cfRule type="duplicateValues" dxfId="0" priority="2172"/>
    <cfRule type="duplicateValues" dxfId="0" priority="1228"/>
    <cfRule type="duplicateValues" dxfId="0" priority="992"/>
    <cfRule type="duplicateValues" dxfId="0" priority="284"/>
  </conditionalFormatting>
  <conditionalFormatting sqref="H191">
    <cfRule type="duplicateValues" dxfId="0" priority="756"/>
  </conditionalFormatting>
  <conditionalFormatting sqref="D192">
    <cfRule type="duplicateValues" dxfId="0" priority="1462"/>
    <cfRule type="duplicateValues" dxfId="0" priority="1698"/>
    <cfRule type="duplicateValues" dxfId="0" priority="1934"/>
    <cfRule type="duplicateValues" dxfId="0" priority="2406"/>
  </conditionalFormatting>
  <conditionalFormatting sqref="D192:E192">
    <cfRule type="duplicateValues" dxfId="0" priority="46"/>
    <cfRule type="duplicateValues" dxfId="0" priority="518"/>
  </conditionalFormatting>
  <conditionalFormatting sqref="E192">
    <cfRule type="duplicateValues" dxfId="0" priority="282"/>
    <cfRule type="duplicateValues" dxfId="0" priority="990"/>
    <cfRule type="duplicateValues" dxfId="0" priority="1226"/>
    <cfRule type="duplicateValues" dxfId="0" priority="2170"/>
    <cfRule type="duplicateValues" dxfId="0" priority="2642"/>
  </conditionalFormatting>
  <conditionalFormatting sqref="H192">
    <cfRule type="duplicateValues" dxfId="0" priority="754"/>
  </conditionalFormatting>
  <conditionalFormatting sqref="D193">
    <cfRule type="duplicateValues" dxfId="0" priority="1461"/>
    <cfRule type="duplicateValues" dxfId="0" priority="1697"/>
    <cfRule type="duplicateValues" dxfId="0" priority="1933"/>
    <cfRule type="duplicateValues" dxfId="0" priority="2405"/>
  </conditionalFormatting>
  <conditionalFormatting sqref="D193:E193">
    <cfRule type="duplicateValues" dxfId="0" priority="45"/>
    <cfRule type="duplicateValues" dxfId="0" priority="517"/>
  </conditionalFormatting>
  <conditionalFormatting sqref="E193">
    <cfRule type="duplicateValues" dxfId="0" priority="281"/>
    <cfRule type="duplicateValues" dxfId="0" priority="989"/>
    <cfRule type="duplicateValues" dxfId="0" priority="1225"/>
    <cfRule type="duplicateValues" dxfId="0" priority="2169"/>
    <cfRule type="duplicateValues" dxfId="0" priority="2641"/>
  </conditionalFormatting>
  <conditionalFormatting sqref="H193">
    <cfRule type="duplicateValues" dxfId="0" priority="753"/>
  </conditionalFormatting>
  <conditionalFormatting sqref="D194">
    <cfRule type="duplicateValues" dxfId="0" priority="1460"/>
    <cfRule type="duplicateValues" dxfId="0" priority="1696"/>
    <cfRule type="duplicateValues" dxfId="0" priority="1932"/>
    <cfRule type="duplicateValues" dxfId="0" priority="2404"/>
  </conditionalFormatting>
  <conditionalFormatting sqref="D194:E194">
    <cfRule type="duplicateValues" dxfId="0" priority="44"/>
    <cfRule type="duplicateValues" dxfId="0" priority="516"/>
  </conditionalFormatting>
  <conditionalFormatting sqref="E194">
    <cfRule type="duplicateValues" dxfId="0" priority="280"/>
    <cfRule type="duplicateValues" dxfId="0" priority="988"/>
    <cfRule type="duplicateValues" dxfId="0" priority="1224"/>
    <cfRule type="duplicateValues" dxfId="0" priority="2168"/>
    <cfRule type="duplicateValues" dxfId="0" priority="2640"/>
  </conditionalFormatting>
  <conditionalFormatting sqref="H194">
    <cfRule type="duplicateValues" dxfId="0" priority="752"/>
  </conditionalFormatting>
  <conditionalFormatting sqref="D195">
    <cfRule type="duplicateValues" dxfId="0" priority="1459"/>
    <cfRule type="duplicateValues" dxfId="0" priority="1695"/>
    <cfRule type="duplicateValues" dxfId="0" priority="1931"/>
    <cfRule type="duplicateValues" dxfId="0" priority="2403"/>
  </conditionalFormatting>
  <conditionalFormatting sqref="D195:E195">
    <cfRule type="duplicateValues" dxfId="0" priority="43"/>
    <cfRule type="duplicateValues" dxfId="0" priority="515"/>
  </conditionalFormatting>
  <conditionalFormatting sqref="E195">
    <cfRule type="duplicateValues" dxfId="0" priority="279"/>
    <cfRule type="duplicateValues" dxfId="0" priority="987"/>
    <cfRule type="duplicateValues" dxfId="0" priority="1223"/>
    <cfRule type="duplicateValues" dxfId="0" priority="2167"/>
    <cfRule type="duplicateValues" dxfId="0" priority="2639"/>
  </conditionalFormatting>
  <conditionalFormatting sqref="H195">
    <cfRule type="duplicateValues" dxfId="0" priority="751"/>
  </conditionalFormatting>
  <conditionalFormatting sqref="D196">
    <cfRule type="duplicateValues" dxfId="0" priority="1458"/>
    <cfRule type="duplicateValues" dxfId="0" priority="1694"/>
    <cfRule type="duplicateValues" dxfId="0" priority="1930"/>
    <cfRule type="duplicateValues" dxfId="0" priority="2402"/>
  </conditionalFormatting>
  <conditionalFormatting sqref="D196:E196">
    <cfRule type="duplicateValues" dxfId="0" priority="42"/>
    <cfRule type="duplicateValues" dxfId="0" priority="514"/>
  </conditionalFormatting>
  <conditionalFormatting sqref="E196">
    <cfRule type="duplicateValues" dxfId="0" priority="278"/>
    <cfRule type="duplicateValues" dxfId="0" priority="986"/>
    <cfRule type="duplicateValues" dxfId="0" priority="1222"/>
    <cfRule type="duplicateValues" dxfId="0" priority="2166"/>
    <cfRule type="duplicateValues" dxfId="0" priority="2638"/>
  </conditionalFormatting>
  <conditionalFormatting sqref="H196">
    <cfRule type="duplicateValues" dxfId="0" priority="750"/>
  </conditionalFormatting>
  <conditionalFormatting sqref="D197">
    <cfRule type="duplicateValues" dxfId="0" priority="1457"/>
    <cfRule type="duplicateValues" dxfId="0" priority="1693"/>
    <cfRule type="duplicateValues" dxfId="0" priority="1929"/>
    <cfRule type="duplicateValues" dxfId="0" priority="2401"/>
  </conditionalFormatting>
  <conditionalFormatting sqref="D197:E197">
    <cfRule type="duplicateValues" dxfId="0" priority="41"/>
    <cfRule type="duplicateValues" dxfId="0" priority="513"/>
  </conditionalFormatting>
  <conditionalFormatting sqref="E197">
    <cfRule type="duplicateValues" dxfId="0" priority="277"/>
    <cfRule type="duplicateValues" dxfId="0" priority="985"/>
    <cfRule type="duplicateValues" dxfId="0" priority="1221"/>
    <cfRule type="duplicateValues" dxfId="0" priority="2165"/>
    <cfRule type="duplicateValues" dxfId="0" priority="2637"/>
  </conditionalFormatting>
  <conditionalFormatting sqref="H197">
    <cfRule type="duplicateValues" dxfId="0" priority="749"/>
  </conditionalFormatting>
  <conditionalFormatting sqref="D198">
    <cfRule type="duplicateValues" dxfId="0" priority="1456"/>
    <cfRule type="duplicateValues" dxfId="0" priority="1692"/>
    <cfRule type="duplicateValues" dxfId="0" priority="1928"/>
    <cfRule type="duplicateValues" dxfId="0" priority="2400"/>
  </conditionalFormatting>
  <conditionalFormatting sqref="D198:E198">
    <cfRule type="duplicateValues" dxfId="0" priority="40"/>
    <cfRule type="duplicateValues" dxfId="0" priority="512"/>
  </conditionalFormatting>
  <conditionalFormatting sqref="E198">
    <cfRule type="duplicateValues" dxfId="0" priority="276"/>
    <cfRule type="duplicateValues" dxfId="0" priority="984"/>
    <cfRule type="duplicateValues" dxfId="0" priority="1220"/>
    <cfRule type="duplicateValues" dxfId="0" priority="2164"/>
    <cfRule type="duplicateValues" dxfId="0" priority="2636"/>
  </conditionalFormatting>
  <conditionalFormatting sqref="H198">
    <cfRule type="duplicateValues" dxfId="0" priority="748"/>
  </conditionalFormatting>
  <conditionalFormatting sqref="D199">
    <cfRule type="duplicateValues" dxfId="0" priority="1455"/>
    <cfRule type="duplicateValues" dxfId="0" priority="1691"/>
    <cfRule type="duplicateValues" dxfId="0" priority="1927"/>
    <cfRule type="duplicateValues" dxfId="0" priority="2399"/>
  </conditionalFormatting>
  <conditionalFormatting sqref="D199:E199">
    <cfRule type="duplicateValues" dxfId="0" priority="39"/>
    <cfRule type="duplicateValues" dxfId="0" priority="511"/>
  </conditionalFormatting>
  <conditionalFormatting sqref="E199">
    <cfRule type="duplicateValues" dxfId="0" priority="275"/>
    <cfRule type="duplicateValues" dxfId="0" priority="983"/>
    <cfRule type="duplicateValues" dxfId="0" priority="1219"/>
    <cfRule type="duplicateValues" dxfId="0" priority="2163"/>
    <cfRule type="duplicateValues" dxfId="0" priority="2635"/>
  </conditionalFormatting>
  <conditionalFormatting sqref="H199">
    <cfRule type="duplicateValues" dxfId="0" priority="747"/>
  </conditionalFormatting>
  <conditionalFormatting sqref="D200">
    <cfRule type="duplicateValues" dxfId="0" priority="1454"/>
    <cfRule type="duplicateValues" dxfId="0" priority="1690"/>
    <cfRule type="duplicateValues" dxfId="0" priority="1926"/>
    <cfRule type="duplicateValues" dxfId="0" priority="2398"/>
  </conditionalFormatting>
  <conditionalFormatting sqref="D200:E200">
    <cfRule type="duplicateValues" dxfId="0" priority="38"/>
    <cfRule type="duplicateValues" dxfId="0" priority="510"/>
  </conditionalFormatting>
  <conditionalFormatting sqref="E200">
    <cfRule type="duplicateValues" dxfId="0" priority="274"/>
    <cfRule type="duplicateValues" dxfId="0" priority="982"/>
    <cfRule type="duplicateValues" dxfId="0" priority="1218"/>
    <cfRule type="duplicateValues" dxfId="0" priority="2162"/>
    <cfRule type="duplicateValues" dxfId="0" priority="2634"/>
  </conditionalFormatting>
  <conditionalFormatting sqref="H200">
    <cfRule type="duplicateValues" dxfId="0" priority="746"/>
  </conditionalFormatting>
  <conditionalFormatting sqref="D201">
    <cfRule type="duplicateValues" dxfId="0" priority="1453"/>
    <cfRule type="duplicateValues" dxfId="0" priority="1689"/>
    <cfRule type="duplicateValues" dxfId="0" priority="1925"/>
    <cfRule type="duplicateValues" dxfId="0" priority="2397"/>
  </conditionalFormatting>
  <conditionalFormatting sqref="D201:E201">
    <cfRule type="duplicateValues" dxfId="0" priority="37"/>
    <cfRule type="duplicateValues" dxfId="0" priority="509"/>
  </conditionalFormatting>
  <conditionalFormatting sqref="E201">
    <cfRule type="duplicateValues" dxfId="0" priority="273"/>
    <cfRule type="duplicateValues" dxfId="0" priority="981"/>
    <cfRule type="duplicateValues" dxfId="0" priority="1217"/>
    <cfRule type="duplicateValues" dxfId="0" priority="2161"/>
    <cfRule type="duplicateValues" dxfId="0" priority="2633"/>
  </conditionalFormatting>
  <conditionalFormatting sqref="H201">
    <cfRule type="duplicateValues" dxfId="0" priority="745"/>
  </conditionalFormatting>
  <conditionalFormatting sqref="D202">
    <cfRule type="duplicateValues" dxfId="0" priority="1452"/>
    <cfRule type="duplicateValues" dxfId="0" priority="1688"/>
    <cfRule type="duplicateValues" dxfId="0" priority="1924"/>
    <cfRule type="duplicateValues" dxfId="0" priority="2396"/>
  </conditionalFormatting>
  <conditionalFormatting sqref="D202:E202">
    <cfRule type="duplicateValues" dxfId="0" priority="36"/>
    <cfRule type="duplicateValues" dxfId="0" priority="508"/>
  </conditionalFormatting>
  <conditionalFormatting sqref="E202">
    <cfRule type="duplicateValues" dxfId="0" priority="272"/>
    <cfRule type="duplicateValues" dxfId="0" priority="980"/>
    <cfRule type="duplicateValues" dxfId="0" priority="1216"/>
    <cfRule type="duplicateValues" dxfId="0" priority="2160"/>
    <cfRule type="duplicateValues" dxfId="0" priority="2632"/>
  </conditionalFormatting>
  <conditionalFormatting sqref="H202">
    <cfRule type="duplicateValues" dxfId="0" priority="744"/>
  </conditionalFormatting>
  <conditionalFormatting sqref="D203">
    <cfRule type="duplicateValues" dxfId="0" priority="1451"/>
    <cfRule type="duplicateValues" dxfId="0" priority="1687"/>
    <cfRule type="duplicateValues" dxfId="0" priority="1923"/>
    <cfRule type="duplicateValues" dxfId="0" priority="2395"/>
  </conditionalFormatting>
  <conditionalFormatting sqref="D203:E203">
    <cfRule type="duplicateValues" dxfId="0" priority="35"/>
    <cfRule type="duplicateValues" dxfId="0" priority="507"/>
  </conditionalFormatting>
  <conditionalFormatting sqref="E203">
    <cfRule type="duplicateValues" dxfId="0" priority="271"/>
    <cfRule type="duplicateValues" dxfId="0" priority="979"/>
    <cfRule type="duplicateValues" dxfId="0" priority="1215"/>
    <cfRule type="duplicateValues" dxfId="0" priority="2159"/>
    <cfRule type="duplicateValues" dxfId="0" priority="2631"/>
  </conditionalFormatting>
  <conditionalFormatting sqref="H203">
    <cfRule type="duplicateValues" dxfId="0" priority="743"/>
  </conditionalFormatting>
  <conditionalFormatting sqref="D204">
    <cfRule type="duplicateValues" dxfId="0" priority="1450"/>
    <cfRule type="duplicateValues" dxfId="0" priority="1686"/>
    <cfRule type="duplicateValues" dxfId="0" priority="1922"/>
    <cfRule type="duplicateValues" dxfId="0" priority="2394"/>
  </conditionalFormatting>
  <conditionalFormatting sqref="D204:E204">
    <cfRule type="duplicateValues" dxfId="0" priority="34"/>
    <cfRule type="duplicateValues" dxfId="0" priority="506"/>
  </conditionalFormatting>
  <conditionalFormatting sqref="E204">
    <cfRule type="duplicateValues" dxfId="0" priority="270"/>
    <cfRule type="duplicateValues" dxfId="0" priority="978"/>
    <cfRule type="duplicateValues" dxfId="0" priority="1214"/>
    <cfRule type="duplicateValues" dxfId="0" priority="2158"/>
    <cfRule type="duplicateValues" dxfId="0" priority="2630"/>
  </conditionalFormatting>
  <conditionalFormatting sqref="H204">
    <cfRule type="duplicateValues" dxfId="0" priority="742"/>
  </conditionalFormatting>
  <conditionalFormatting sqref="D205">
    <cfRule type="duplicateValues" dxfId="0" priority="1449"/>
    <cfRule type="duplicateValues" dxfId="0" priority="1685"/>
    <cfRule type="duplicateValues" dxfId="0" priority="1921"/>
    <cfRule type="duplicateValues" dxfId="0" priority="2393"/>
  </conditionalFormatting>
  <conditionalFormatting sqref="D205:E205">
    <cfRule type="duplicateValues" dxfId="0" priority="33"/>
    <cfRule type="duplicateValues" dxfId="0" priority="505"/>
  </conditionalFormatting>
  <conditionalFormatting sqref="E205">
    <cfRule type="duplicateValues" dxfId="0" priority="269"/>
    <cfRule type="duplicateValues" dxfId="0" priority="977"/>
    <cfRule type="duplicateValues" dxfId="0" priority="1213"/>
    <cfRule type="duplicateValues" dxfId="0" priority="2157"/>
    <cfRule type="duplicateValues" dxfId="0" priority="2629"/>
  </conditionalFormatting>
  <conditionalFormatting sqref="H205">
    <cfRule type="duplicateValues" dxfId="0" priority="741"/>
  </conditionalFormatting>
  <conditionalFormatting sqref="D206">
    <cfRule type="duplicateValues" dxfId="0" priority="1448"/>
    <cfRule type="duplicateValues" dxfId="0" priority="1684"/>
    <cfRule type="duplicateValues" dxfId="0" priority="1920"/>
    <cfRule type="duplicateValues" dxfId="0" priority="2392"/>
  </conditionalFormatting>
  <conditionalFormatting sqref="D206:E206">
    <cfRule type="duplicateValues" dxfId="0" priority="32"/>
    <cfRule type="duplicateValues" dxfId="0" priority="504"/>
  </conditionalFormatting>
  <conditionalFormatting sqref="E206">
    <cfRule type="duplicateValues" dxfId="0" priority="268"/>
    <cfRule type="duplicateValues" dxfId="0" priority="976"/>
    <cfRule type="duplicateValues" dxfId="0" priority="1212"/>
    <cfRule type="duplicateValues" dxfId="0" priority="2156"/>
    <cfRule type="duplicateValues" dxfId="0" priority="2628"/>
  </conditionalFormatting>
  <conditionalFormatting sqref="H206">
    <cfRule type="duplicateValues" dxfId="0" priority="740"/>
  </conditionalFormatting>
  <conditionalFormatting sqref="D207">
    <cfRule type="duplicateValues" dxfId="0" priority="1447"/>
    <cfRule type="duplicateValues" dxfId="0" priority="1683"/>
    <cfRule type="duplicateValues" dxfId="0" priority="1919"/>
    <cfRule type="duplicateValues" dxfId="0" priority="2391"/>
  </conditionalFormatting>
  <conditionalFormatting sqref="D207:E207">
    <cfRule type="duplicateValues" dxfId="0" priority="31"/>
    <cfRule type="duplicateValues" dxfId="0" priority="503"/>
  </conditionalFormatting>
  <conditionalFormatting sqref="E207">
    <cfRule type="duplicateValues" dxfId="0" priority="267"/>
    <cfRule type="duplicateValues" dxfId="0" priority="975"/>
    <cfRule type="duplicateValues" dxfId="0" priority="1211"/>
    <cfRule type="duplicateValues" dxfId="0" priority="2155"/>
    <cfRule type="duplicateValues" dxfId="0" priority="2627"/>
  </conditionalFormatting>
  <conditionalFormatting sqref="H207">
    <cfRule type="duplicateValues" dxfId="0" priority="739"/>
  </conditionalFormatting>
  <conditionalFormatting sqref="D208">
    <cfRule type="duplicateValues" dxfId="0" priority="1446"/>
    <cfRule type="duplicateValues" dxfId="0" priority="1682"/>
    <cfRule type="duplicateValues" dxfId="0" priority="1918"/>
    <cfRule type="duplicateValues" dxfId="0" priority="2390"/>
  </conditionalFormatting>
  <conditionalFormatting sqref="D208:E208">
    <cfRule type="duplicateValues" dxfId="0" priority="30"/>
    <cfRule type="duplicateValues" dxfId="0" priority="502"/>
  </conditionalFormatting>
  <conditionalFormatting sqref="E208">
    <cfRule type="duplicateValues" dxfId="0" priority="266"/>
    <cfRule type="duplicateValues" dxfId="0" priority="974"/>
    <cfRule type="duplicateValues" dxfId="0" priority="1210"/>
    <cfRule type="duplicateValues" dxfId="0" priority="2154"/>
    <cfRule type="duplicateValues" dxfId="0" priority="2626"/>
  </conditionalFormatting>
  <conditionalFormatting sqref="H208">
    <cfRule type="duplicateValues" dxfId="0" priority="738"/>
  </conditionalFormatting>
  <conditionalFormatting sqref="D209">
    <cfRule type="duplicateValues" dxfId="0" priority="1445"/>
    <cfRule type="duplicateValues" dxfId="0" priority="1681"/>
    <cfRule type="duplicateValues" dxfId="0" priority="1917"/>
    <cfRule type="duplicateValues" dxfId="0" priority="2389"/>
  </conditionalFormatting>
  <conditionalFormatting sqref="D209:E209">
    <cfRule type="duplicateValues" dxfId="0" priority="29"/>
    <cfRule type="duplicateValues" dxfId="0" priority="501"/>
  </conditionalFormatting>
  <conditionalFormatting sqref="E209">
    <cfRule type="duplicateValues" dxfId="0" priority="265"/>
    <cfRule type="duplicateValues" dxfId="0" priority="973"/>
    <cfRule type="duplicateValues" dxfId="0" priority="1209"/>
    <cfRule type="duplicateValues" dxfId="0" priority="2153"/>
    <cfRule type="duplicateValues" dxfId="0" priority="2625"/>
  </conditionalFormatting>
  <conditionalFormatting sqref="H209">
    <cfRule type="duplicateValues" dxfId="0" priority="737"/>
  </conditionalFormatting>
  <conditionalFormatting sqref="D210">
    <cfRule type="duplicateValues" dxfId="0" priority="1444"/>
    <cfRule type="duplicateValues" dxfId="0" priority="1680"/>
    <cfRule type="duplicateValues" dxfId="0" priority="1916"/>
    <cfRule type="duplicateValues" dxfId="0" priority="2388"/>
  </conditionalFormatting>
  <conditionalFormatting sqref="D210:E210">
    <cfRule type="duplicateValues" dxfId="0" priority="28"/>
    <cfRule type="duplicateValues" dxfId="0" priority="500"/>
  </conditionalFormatting>
  <conditionalFormatting sqref="E210">
    <cfRule type="duplicateValues" dxfId="0" priority="264"/>
    <cfRule type="duplicateValues" dxfId="0" priority="972"/>
    <cfRule type="duplicateValues" dxfId="0" priority="1208"/>
    <cfRule type="duplicateValues" dxfId="0" priority="2152"/>
    <cfRule type="duplicateValues" dxfId="0" priority="2624"/>
  </conditionalFormatting>
  <conditionalFormatting sqref="H210">
    <cfRule type="duplicateValues" dxfId="0" priority="736"/>
  </conditionalFormatting>
  <conditionalFormatting sqref="D211">
    <cfRule type="duplicateValues" dxfId="0" priority="1443"/>
    <cfRule type="duplicateValues" dxfId="0" priority="1679"/>
    <cfRule type="duplicateValues" dxfId="0" priority="1915"/>
    <cfRule type="duplicateValues" dxfId="0" priority="2387"/>
  </conditionalFormatting>
  <conditionalFormatting sqref="D211:E211">
    <cfRule type="duplicateValues" dxfId="0" priority="27"/>
    <cfRule type="duplicateValues" dxfId="0" priority="499"/>
  </conditionalFormatting>
  <conditionalFormatting sqref="E211">
    <cfRule type="duplicateValues" dxfId="0" priority="263"/>
    <cfRule type="duplicateValues" dxfId="0" priority="971"/>
    <cfRule type="duplicateValues" dxfId="0" priority="1207"/>
    <cfRule type="duplicateValues" dxfId="0" priority="2151"/>
    <cfRule type="duplicateValues" dxfId="0" priority="2623"/>
  </conditionalFormatting>
  <conditionalFormatting sqref="H211">
    <cfRule type="duplicateValues" dxfId="0" priority="735"/>
  </conditionalFormatting>
  <conditionalFormatting sqref="D212">
    <cfRule type="duplicateValues" dxfId="0" priority="1442"/>
    <cfRule type="duplicateValues" dxfId="0" priority="1678"/>
    <cfRule type="duplicateValues" dxfId="0" priority="1914"/>
    <cfRule type="duplicateValues" dxfId="0" priority="2386"/>
  </conditionalFormatting>
  <conditionalFormatting sqref="D212:E212">
    <cfRule type="duplicateValues" dxfId="0" priority="26"/>
    <cfRule type="duplicateValues" dxfId="0" priority="498"/>
  </conditionalFormatting>
  <conditionalFormatting sqref="E212">
    <cfRule type="duplicateValues" dxfId="0" priority="262"/>
    <cfRule type="duplicateValues" dxfId="0" priority="970"/>
    <cfRule type="duplicateValues" dxfId="0" priority="1206"/>
    <cfRule type="duplicateValues" dxfId="0" priority="2150"/>
    <cfRule type="duplicateValues" dxfId="0" priority="2622"/>
  </conditionalFormatting>
  <conditionalFormatting sqref="H212">
    <cfRule type="duplicateValues" dxfId="0" priority="734"/>
  </conditionalFormatting>
  <conditionalFormatting sqref="D213">
    <cfRule type="duplicateValues" dxfId="0" priority="1441"/>
    <cfRule type="duplicateValues" dxfId="0" priority="1677"/>
    <cfRule type="duplicateValues" dxfId="0" priority="1913"/>
    <cfRule type="duplicateValues" dxfId="0" priority="2385"/>
  </conditionalFormatting>
  <conditionalFormatting sqref="D213:E213">
    <cfRule type="duplicateValues" dxfId="0" priority="25"/>
    <cfRule type="duplicateValues" dxfId="0" priority="497"/>
  </conditionalFormatting>
  <conditionalFormatting sqref="E213">
    <cfRule type="duplicateValues" dxfId="0" priority="261"/>
    <cfRule type="duplicateValues" dxfId="0" priority="969"/>
    <cfRule type="duplicateValues" dxfId="0" priority="1205"/>
    <cfRule type="duplicateValues" dxfId="0" priority="2149"/>
    <cfRule type="duplicateValues" dxfId="0" priority="2621"/>
  </conditionalFormatting>
  <conditionalFormatting sqref="H213">
    <cfRule type="duplicateValues" dxfId="0" priority="733"/>
  </conditionalFormatting>
  <conditionalFormatting sqref="D214">
    <cfRule type="duplicateValues" dxfId="0" priority="1440"/>
    <cfRule type="duplicateValues" dxfId="0" priority="1676"/>
    <cfRule type="duplicateValues" dxfId="0" priority="1912"/>
    <cfRule type="duplicateValues" dxfId="0" priority="2384"/>
  </conditionalFormatting>
  <conditionalFormatting sqref="D214:E214">
    <cfRule type="duplicateValues" dxfId="0" priority="24"/>
    <cfRule type="duplicateValues" dxfId="0" priority="496"/>
  </conditionalFormatting>
  <conditionalFormatting sqref="E214">
    <cfRule type="duplicateValues" dxfId="0" priority="260"/>
    <cfRule type="duplicateValues" dxfId="0" priority="968"/>
    <cfRule type="duplicateValues" dxfId="0" priority="1204"/>
    <cfRule type="duplicateValues" dxfId="0" priority="2148"/>
    <cfRule type="duplicateValues" dxfId="0" priority="2620"/>
  </conditionalFormatting>
  <conditionalFormatting sqref="H214">
    <cfRule type="duplicateValues" dxfId="0" priority="732"/>
  </conditionalFormatting>
  <conditionalFormatting sqref="D215">
    <cfRule type="duplicateValues" dxfId="0" priority="1439"/>
    <cfRule type="duplicateValues" dxfId="0" priority="1675"/>
    <cfRule type="duplicateValues" dxfId="0" priority="1911"/>
    <cfRule type="duplicateValues" dxfId="0" priority="2383"/>
  </conditionalFormatting>
  <conditionalFormatting sqref="D215:E215">
    <cfRule type="duplicateValues" dxfId="0" priority="23"/>
    <cfRule type="duplicateValues" dxfId="0" priority="495"/>
  </conditionalFormatting>
  <conditionalFormatting sqref="E215">
    <cfRule type="duplicateValues" dxfId="0" priority="259"/>
    <cfRule type="duplicateValues" dxfId="0" priority="967"/>
    <cfRule type="duplicateValues" dxfId="0" priority="1203"/>
    <cfRule type="duplicateValues" dxfId="0" priority="2147"/>
    <cfRule type="duplicateValues" dxfId="0" priority="2619"/>
  </conditionalFormatting>
  <conditionalFormatting sqref="H215">
    <cfRule type="duplicateValues" dxfId="0" priority="731"/>
  </conditionalFormatting>
  <conditionalFormatting sqref="D216">
    <cfRule type="duplicateValues" dxfId="0" priority="1438"/>
    <cfRule type="duplicateValues" dxfId="0" priority="1674"/>
    <cfRule type="duplicateValues" dxfId="0" priority="1910"/>
    <cfRule type="duplicateValues" dxfId="0" priority="2382"/>
  </conditionalFormatting>
  <conditionalFormatting sqref="D216:E216">
    <cfRule type="duplicateValues" dxfId="0" priority="22"/>
    <cfRule type="duplicateValues" dxfId="0" priority="494"/>
  </conditionalFormatting>
  <conditionalFormatting sqref="E216">
    <cfRule type="duplicateValues" dxfId="0" priority="258"/>
    <cfRule type="duplicateValues" dxfId="0" priority="966"/>
    <cfRule type="duplicateValues" dxfId="0" priority="1202"/>
    <cfRule type="duplicateValues" dxfId="0" priority="2146"/>
    <cfRule type="duplicateValues" dxfId="0" priority="2618"/>
  </conditionalFormatting>
  <conditionalFormatting sqref="H216">
    <cfRule type="duplicateValues" dxfId="0" priority="730"/>
  </conditionalFormatting>
  <conditionalFormatting sqref="D217">
    <cfRule type="duplicateValues" dxfId="0" priority="1437"/>
    <cfRule type="duplicateValues" dxfId="0" priority="1673"/>
    <cfRule type="duplicateValues" dxfId="0" priority="1909"/>
    <cfRule type="duplicateValues" dxfId="0" priority="2381"/>
  </conditionalFormatting>
  <conditionalFormatting sqref="D217:E217">
    <cfRule type="duplicateValues" dxfId="0" priority="21"/>
    <cfRule type="duplicateValues" dxfId="0" priority="493"/>
  </conditionalFormatting>
  <conditionalFormatting sqref="E217">
    <cfRule type="duplicateValues" dxfId="0" priority="257"/>
    <cfRule type="duplicateValues" dxfId="0" priority="965"/>
    <cfRule type="duplicateValues" dxfId="0" priority="1201"/>
    <cfRule type="duplicateValues" dxfId="0" priority="2145"/>
    <cfRule type="duplicateValues" dxfId="0" priority="2617"/>
  </conditionalFormatting>
  <conditionalFormatting sqref="H217">
    <cfRule type="duplicateValues" dxfId="0" priority="729"/>
  </conditionalFormatting>
  <conditionalFormatting sqref="D218">
    <cfRule type="duplicateValues" dxfId="0" priority="1436"/>
    <cfRule type="duplicateValues" dxfId="0" priority="1672"/>
    <cfRule type="duplicateValues" dxfId="0" priority="1908"/>
    <cfRule type="duplicateValues" dxfId="0" priority="2380"/>
  </conditionalFormatting>
  <conditionalFormatting sqref="D218:E218">
    <cfRule type="duplicateValues" dxfId="0" priority="20"/>
    <cfRule type="duplicateValues" dxfId="0" priority="492"/>
  </conditionalFormatting>
  <conditionalFormatting sqref="E218">
    <cfRule type="duplicateValues" dxfId="0" priority="256"/>
    <cfRule type="duplicateValues" dxfId="0" priority="964"/>
    <cfRule type="duplicateValues" dxfId="0" priority="1200"/>
    <cfRule type="duplicateValues" dxfId="0" priority="2144"/>
    <cfRule type="duplicateValues" dxfId="0" priority="2616"/>
  </conditionalFormatting>
  <conditionalFormatting sqref="H218">
    <cfRule type="duplicateValues" dxfId="0" priority="728"/>
  </conditionalFormatting>
  <conditionalFormatting sqref="D219">
    <cfRule type="duplicateValues" dxfId="0" priority="1435"/>
    <cfRule type="duplicateValues" dxfId="0" priority="1671"/>
    <cfRule type="duplicateValues" dxfId="0" priority="1907"/>
    <cfRule type="duplicateValues" dxfId="0" priority="2379"/>
  </conditionalFormatting>
  <conditionalFormatting sqref="D219:E219">
    <cfRule type="duplicateValues" dxfId="0" priority="19"/>
    <cfRule type="duplicateValues" dxfId="0" priority="491"/>
  </conditionalFormatting>
  <conditionalFormatting sqref="E219">
    <cfRule type="duplicateValues" dxfId="0" priority="255"/>
    <cfRule type="duplicateValues" dxfId="0" priority="963"/>
    <cfRule type="duplicateValues" dxfId="0" priority="1199"/>
    <cfRule type="duplicateValues" dxfId="0" priority="2143"/>
    <cfRule type="duplicateValues" dxfId="0" priority="2615"/>
  </conditionalFormatting>
  <conditionalFormatting sqref="H219">
    <cfRule type="duplicateValues" dxfId="0" priority="727"/>
  </conditionalFormatting>
  <conditionalFormatting sqref="D220">
    <cfRule type="duplicateValues" dxfId="0" priority="1434"/>
    <cfRule type="duplicateValues" dxfId="0" priority="1670"/>
    <cfRule type="duplicateValues" dxfId="0" priority="1906"/>
    <cfRule type="duplicateValues" dxfId="0" priority="2378"/>
  </conditionalFormatting>
  <conditionalFormatting sqref="D220:E220">
    <cfRule type="duplicateValues" dxfId="0" priority="18"/>
    <cfRule type="duplicateValues" dxfId="0" priority="490"/>
  </conditionalFormatting>
  <conditionalFormatting sqref="E220">
    <cfRule type="duplicateValues" dxfId="0" priority="254"/>
    <cfRule type="duplicateValues" dxfId="0" priority="962"/>
    <cfRule type="duplicateValues" dxfId="0" priority="1198"/>
    <cfRule type="duplicateValues" dxfId="0" priority="2142"/>
    <cfRule type="duplicateValues" dxfId="0" priority="2614"/>
  </conditionalFormatting>
  <conditionalFormatting sqref="H220">
    <cfRule type="duplicateValues" dxfId="0" priority="726"/>
  </conditionalFormatting>
  <conditionalFormatting sqref="D221">
    <cfRule type="duplicateValues" dxfId="0" priority="1433"/>
    <cfRule type="duplicateValues" dxfId="0" priority="1669"/>
    <cfRule type="duplicateValues" dxfId="0" priority="1905"/>
    <cfRule type="duplicateValues" dxfId="0" priority="2377"/>
  </conditionalFormatting>
  <conditionalFormatting sqref="D221:E221">
    <cfRule type="duplicateValues" dxfId="0" priority="17"/>
    <cfRule type="duplicateValues" dxfId="0" priority="489"/>
  </conditionalFormatting>
  <conditionalFormatting sqref="E221">
    <cfRule type="duplicateValues" dxfId="0" priority="253"/>
    <cfRule type="duplicateValues" dxfId="0" priority="961"/>
    <cfRule type="duplicateValues" dxfId="0" priority="1197"/>
    <cfRule type="duplicateValues" dxfId="0" priority="2141"/>
    <cfRule type="duplicateValues" dxfId="0" priority="2613"/>
  </conditionalFormatting>
  <conditionalFormatting sqref="H221">
    <cfRule type="duplicateValues" dxfId="0" priority="725"/>
  </conditionalFormatting>
  <conditionalFormatting sqref="D222">
    <cfRule type="duplicateValues" dxfId="0" priority="1432"/>
    <cfRule type="duplicateValues" dxfId="0" priority="1668"/>
    <cfRule type="duplicateValues" dxfId="0" priority="1904"/>
    <cfRule type="duplicateValues" dxfId="0" priority="2376"/>
  </conditionalFormatting>
  <conditionalFormatting sqref="D222:E222">
    <cfRule type="duplicateValues" dxfId="0" priority="16"/>
    <cfRule type="duplicateValues" dxfId="0" priority="488"/>
  </conditionalFormatting>
  <conditionalFormatting sqref="E222">
    <cfRule type="duplicateValues" dxfId="0" priority="252"/>
    <cfRule type="duplicateValues" dxfId="0" priority="960"/>
    <cfRule type="duplicateValues" dxfId="0" priority="1196"/>
    <cfRule type="duplicateValues" dxfId="0" priority="2140"/>
    <cfRule type="duplicateValues" dxfId="0" priority="2612"/>
  </conditionalFormatting>
  <conditionalFormatting sqref="H222">
    <cfRule type="duplicateValues" dxfId="0" priority="724"/>
  </conditionalFormatting>
  <conditionalFormatting sqref="D223">
    <cfRule type="duplicateValues" dxfId="0" priority="1431"/>
    <cfRule type="duplicateValues" dxfId="0" priority="1667"/>
    <cfRule type="duplicateValues" dxfId="0" priority="1903"/>
    <cfRule type="duplicateValues" dxfId="0" priority="2375"/>
  </conditionalFormatting>
  <conditionalFormatting sqref="D223:E223">
    <cfRule type="duplicateValues" dxfId="0" priority="15"/>
    <cfRule type="duplicateValues" dxfId="0" priority="487"/>
  </conditionalFormatting>
  <conditionalFormatting sqref="E223">
    <cfRule type="duplicateValues" dxfId="0" priority="251"/>
    <cfRule type="duplicateValues" dxfId="0" priority="959"/>
    <cfRule type="duplicateValues" dxfId="0" priority="1195"/>
    <cfRule type="duplicateValues" dxfId="0" priority="2139"/>
    <cfRule type="duplicateValues" dxfId="0" priority="2611"/>
  </conditionalFormatting>
  <conditionalFormatting sqref="H223">
    <cfRule type="duplicateValues" dxfId="0" priority="723"/>
  </conditionalFormatting>
  <conditionalFormatting sqref="D224">
    <cfRule type="duplicateValues" dxfId="0" priority="1430"/>
    <cfRule type="duplicateValues" dxfId="0" priority="1666"/>
    <cfRule type="duplicateValues" dxfId="0" priority="1902"/>
    <cfRule type="duplicateValues" dxfId="0" priority="2374"/>
  </conditionalFormatting>
  <conditionalFormatting sqref="D224:E224">
    <cfRule type="duplicateValues" dxfId="0" priority="14"/>
    <cfRule type="duplicateValues" dxfId="0" priority="486"/>
  </conditionalFormatting>
  <conditionalFormatting sqref="E224">
    <cfRule type="duplicateValues" dxfId="0" priority="250"/>
    <cfRule type="duplicateValues" dxfId="0" priority="958"/>
    <cfRule type="duplicateValues" dxfId="0" priority="1194"/>
    <cfRule type="duplicateValues" dxfId="0" priority="2138"/>
    <cfRule type="duplicateValues" dxfId="0" priority="2610"/>
  </conditionalFormatting>
  <conditionalFormatting sqref="H224">
    <cfRule type="duplicateValues" dxfId="0" priority="722"/>
  </conditionalFormatting>
  <conditionalFormatting sqref="D225">
    <cfRule type="duplicateValues" dxfId="0" priority="1429"/>
    <cfRule type="duplicateValues" dxfId="0" priority="1665"/>
    <cfRule type="duplicateValues" dxfId="0" priority="1901"/>
    <cfRule type="duplicateValues" dxfId="0" priority="2373"/>
  </conditionalFormatting>
  <conditionalFormatting sqref="D225:E225">
    <cfRule type="duplicateValues" dxfId="0" priority="13"/>
    <cfRule type="duplicateValues" dxfId="0" priority="485"/>
  </conditionalFormatting>
  <conditionalFormatting sqref="E225">
    <cfRule type="duplicateValues" dxfId="0" priority="249"/>
    <cfRule type="duplicateValues" dxfId="0" priority="957"/>
    <cfRule type="duplicateValues" dxfId="0" priority="1193"/>
    <cfRule type="duplicateValues" dxfId="0" priority="2137"/>
    <cfRule type="duplicateValues" dxfId="0" priority="2609"/>
  </conditionalFormatting>
  <conditionalFormatting sqref="H225">
    <cfRule type="duplicateValues" dxfId="0" priority="721"/>
  </conditionalFormatting>
  <conditionalFormatting sqref="D226">
    <cfRule type="duplicateValues" dxfId="0" priority="1428"/>
    <cfRule type="duplicateValues" dxfId="0" priority="1664"/>
    <cfRule type="duplicateValues" dxfId="0" priority="1900"/>
    <cfRule type="duplicateValues" dxfId="0" priority="2372"/>
  </conditionalFormatting>
  <conditionalFormatting sqref="D226:E226">
    <cfRule type="duplicateValues" dxfId="0" priority="12"/>
    <cfRule type="duplicateValues" dxfId="0" priority="484"/>
  </conditionalFormatting>
  <conditionalFormatting sqref="E226">
    <cfRule type="duplicateValues" dxfId="0" priority="248"/>
    <cfRule type="duplicateValues" dxfId="0" priority="956"/>
    <cfRule type="duplicateValues" dxfId="0" priority="1192"/>
    <cfRule type="duplicateValues" dxfId="0" priority="2136"/>
    <cfRule type="duplicateValues" dxfId="0" priority="2608"/>
  </conditionalFormatting>
  <conditionalFormatting sqref="H226">
    <cfRule type="duplicateValues" dxfId="0" priority="720"/>
  </conditionalFormatting>
  <conditionalFormatting sqref="D227">
    <cfRule type="duplicateValues" dxfId="0" priority="1427"/>
    <cfRule type="duplicateValues" dxfId="0" priority="1663"/>
    <cfRule type="duplicateValues" dxfId="0" priority="1899"/>
    <cfRule type="duplicateValues" dxfId="0" priority="2371"/>
  </conditionalFormatting>
  <conditionalFormatting sqref="D227:E227">
    <cfRule type="duplicateValues" dxfId="0" priority="11"/>
    <cfRule type="duplicateValues" dxfId="0" priority="483"/>
  </conditionalFormatting>
  <conditionalFormatting sqref="E227">
    <cfRule type="duplicateValues" dxfId="0" priority="247"/>
    <cfRule type="duplicateValues" dxfId="0" priority="955"/>
    <cfRule type="duplicateValues" dxfId="0" priority="1191"/>
    <cfRule type="duplicateValues" dxfId="0" priority="2135"/>
    <cfRule type="duplicateValues" dxfId="0" priority="2607"/>
  </conditionalFormatting>
  <conditionalFormatting sqref="H227">
    <cfRule type="duplicateValues" dxfId="0" priority="719"/>
  </conditionalFormatting>
  <conditionalFormatting sqref="D228">
    <cfRule type="duplicateValues" dxfId="0" priority="1426"/>
    <cfRule type="duplicateValues" dxfId="0" priority="1662"/>
    <cfRule type="duplicateValues" dxfId="0" priority="1898"/>
    <cfRule type="duplicateValues" dxfId="0" priority="2370"/>
  </conditionalFormatting>
  <conditionalFormatting sqref="D228:E228">
    <cfRule type="duplicateValues" dxfId="0" priority="10"/>
    <cfRule type="duplicateValues" dxfId="0" priority="482"/>
  </conditionalFormatting>
  <conditionalFormatting sqref="E228">
    <cfRule type="duplicateValues" dxfId="0" priority="246"/>
    <cfRule type="duplicateValues" dxfId="0" priority="954"/>
    <cfRule type="duplicateValues" dxfId="0" priority="1190"/>
    <cfRule type="duplicateValues" dxfId="0" priority="2134"/>
    <cfRule type="duplicateValues" dxfId="0" priority="2606"/>
  </conditionalFormatting>
  <conditionalFormatting sqref="H228">
    <cfRule type="duplicateValues" dxfId="0" priority="718"/>
  </conditionalFormatting>
  <conditionalFormatting sqref="D229">
    <cfRule type="duplicateValues" dxfId="0" priority="1425"/>
    <cfRule type="duplicateValues" dxfId="0" priority="1661"/>
    <cfRule type="duplicateValues" dxfId="0" priority="1897"/>
    <cfRule type="duplicateValues" dxfId="0" priority="2369"/>
  </conditionalFormatting>
  <conditionalFormatting sqref="D229:E229">
    <cfRule type="duplicateValues" dxfId="0" priority="9"/>
    <cfRule type="duplicateValues" dxfId="0" priority="481"/>
  </conditionalFormatting>
  <conditionalFormatting sqref="E229">
    <cfRule type="duplicateValues" dxfId="0" priority="245"/>
    <cfRule type="duplicateValues" dxfId="0" priority="953"/>
    <cfRule type="duplicateValues" dxfId="0" priority="1189"/>
    <cfRule type="duplicateValues" dxfId="0" priority="2133"/>
    <cfRule type="duplicateValues" dxfId="0" priority="2605"/>
  </conditionalFormatting>
  <conditionalFormatting sqref="H229">
    <cfRule type="duplicateValues" dxfId="0" priority="717"/>
  </conditionalFormatting>
  <conditionalFormatting sqref="D230">
    <cfRule type="duplicateValues" dxfId="0" priority="1424"/>
    <cfRule type="duplicateValues" dxfId="0" priority="1660"/>
    <cfRule type="duplicateValues" dxfId="0" priority="1896"/>
    <cfRule type="duplicateValues" dxfId="0" priority="2368"/>
  </conditionalFormatting>
  <conditionalFormatting sqref="D230:E230">
    <cfRule type="duplicateValues" dxfId="0" priority="8"/>
    <cfRule type="duplicateValues" dxfId="0" priority="480"/>
  </conditionalFormatting>
  <conditionalFormatting sqref="E230">
    <cfRule type="duplicateValues" dxfId="0" priority="244"/>
    <cfRule type="duplicateValues" dxfId="0" priority="952"/>
    <cfRule type="duplicateValues" dxfId="0" priority="1188"/>
    <cfRule type="duplicateValues" dxfId="0" priority="2132"/>
    <cfRule type="duplicateValues" dxfId="0" priority="2604"/>
  </conditionalFormatting>
  <conditionalFormatting sqref="H230">
    <cfRule type="duplicateValues" dxfId="0" priority="716"/>
  </conditionalFormatting>
  <conditionalFormatting sqref="D231">
    <cfRule type="duplicateValues" dxfId="0" priority="1423"/>
    <cfRule type="duplicateValues" dxfId="0" priority="1659"/>
    <cfRule type="duplicateValues" dxfId="0" priority="1895"/>
    <cfRule type="duplicateValues" dxfId="0" priority="2367"/>
  </conditionalFormatting>
  <conditionalFormatting sqref="D231:E231">
    <cfRule type="duplicateValues" dxfId="0" priority="7"/>
    <cfRule type="duplicateValues" dxfId="0" priority="479"/>
  </conditionalFormatting>
  <conditionalFormatting sqref="E231">
    <cfRule type="duplicateValues" dxfId="0" priority="243"/>
    <cfRule type="duplicateValues" dxfId="0" priority="951"/>
    <cfRule type="duplicateValues" dxfId="0" priority="1187"/>
    <cfRule type="duplicateValues" dxfId="0" priority="2131"/>
    <cfRule type="duplicateValues" dxfId="0" priority="2603"/>
  </conditionalFormatting>
  <conditionalFormatting sqref="H231">
    <cfRule type="duplicateValues" dxfId="0" priority="715"/>
  </conditionalFormatting>
  <conditionalFormatting sqref="D232">
    <cfRule type="duplicateValues" dxfId="0" priority="1422"/>
    <cfRule type="duplicateValues" dxfId="0" priority="1658"/>
    <cfRule type="duplicateValues" dxfId="0" priority="1894"/>
    <cfRule type="duplicateValues" dxfId="0" priority="2366"/>
  </conditionalFormatting>
  <conditionalFormatting sqref="D232:E232">
    <cfRule type="duplicateValues" dxfId="0" priority="6"/>
    <cfRule type="duplicateValues" dxfId="0" priority="478"/>
  </conditionalFormatting>
  <conditionalFormatting sqref="E232">
    <cfRule type="duplicateValues" dxfId="0" priority="242"/>
    <cfRule type="duplicateValues" dxfId="0" priority="950"/>
    <cfRule type="duplicateValues" dxfId="0" priority="1186"/>
    <cfRule type="duplicateValues" dxfId="0" priority="2130"/>
    <cfRule type="duplicateValues" dxfId="0" priority="2602"/>
  </conditionalFormatting>
  <conditionalFormatting sqref="H232">
    <cfRule type="duplicateValues" dxfId="0" priority="714"/>
  </conditionalFormatting>
  <conditionalFormatting sqref="D233">
    <cfRule type="duplicateValues" dxfId="0" priority="1421"/>
    <cfRule type="duplicateValues" dxfId="0" priority="1657"/>
    <cfRule type="duplicateValues" dxfId="0" priority="1893"/>
    <cfRule type="duplicateValues" dxfId="0" priority="2365"/>
  </conditionalFormatting>
  <conditionalFormatting sqref="D233:E233">
    <cfRule type="duplicateValues" dxfId="0" priority="5"/>
    <cfRule type="duplicateValues" dxfId="0" priority="477"/>
  </conditionalFormatting>
  <conditionalFormatting sqref="E233">
    <cfRule type="duplicateValues" dxfId="0" priority="241"/>
    <cfRule type="duplicateValues" dxfId="0" priority="949"/>
    <cfRule type="duplicateValues" dxfId="0" priority="1185"/>
    <cfRule type="duplicateValues" dxfId="0" priority="2129"/>
    <cfRule type="duplicateValues" dxfId="0" priority="2601"/>
  </conditionalFormatting>
  <conditionalFormatting sqref="H233">
    <cfRule type="duplicateValues" dxfId="0" priority="713"/>
  </conditionalFormatting>
  <conditionalFormatting sqref="D234">
    <cfRule type="duplicateValues" dxfId="0" priority="1420"/>
    <cfRule type="duplicateValues" dxfId="0" priority="1656"/>
    <cfRule type="duplicateValues" dxfId="0" priority="1892"/>
    <cfRule type="duplicateValues" dxfId="0" priority="2364"/>
  </conditionalFormatting>
  <conditionalFormatting sqref="D234:E234">
    <cfRule type="duplicateValues" dxfId="0" priority="4"/>
    <cfRule type="duplicateValues" dxfId="0" priority="476"/>
  </conditionalFormatting>
  <conditionalFormatting sqref="E234">
    <cfRule type="duplicateValues" dxfId="0" priority="240"/>
    <cfRule type="duplicateValues" dxfId="0" priority="948"/>
    <cfRule type="duplicateValues" dxfId="0" priority="1184"/>
    <cfRule type="duplicateValues" dxfId="0" priority="2128"/>
    <cfRule type="duplicateValues" dxfId="0" priority="2600"/>
  </conditionalFormatting>
  <conditionalFormatting sqref="H234">
    <cfRule type="duplicateValues" dxfId="0" priority="712"/>
  </conditionalFormatting>
  <conditionalFormatting sqref="D235">
    <cfRule type="duplicateValues" dxfId="0" priority="1419"/>
    <cfRule type="duplicateValues" dxfId="0" priority="1655"/>
    <cfRule type="duplicateValues" dxfId="0" priority="1891"/>
    <cfRule type="duplicateValues" dxfId="0" priority="2363"/>
  </conditionalFormatting>
  <conditionalFormatting sqref="D235:E235">
    <cfRule type="duplicateValues" dxfId="0" priority="3"/>
    <cfRule type="duplicateValues" dxfId="0" priority="475"/>
  </conditionalFormatting>
  <conditionalFormatting sqref="E235">
    <cfRule type="duplicateValues" dxfId="0" priority="239"/>
    <cfRule type="duplicateValues" dxfId="0" priority="947"/>
    <cfRule type="duplicateValues" dxfId="0" priority="1183"/>
    <cfRule type="duplicateValues" dxfId="0" priority="2127"/>
    <cfRule type="duplicateValues" dxfId="0" priority="2599"/>
  </conditionalFormatting>
  <conditionalFormatting sqref="H235">
    <cfRule type="duplicateValues" dxfId="0" priority="711"/>
  </conditionalFormatting>
  <conditionalFormatting sqref="D236">
    <cfRule type="duplicateValues" dxfId="0" priority="1418"/>
    <cfRule type="duplicateValues" dxfId="0" priority="1654"/>
    <cfRule type="duplicateValues" dxfId="0" priority="1890"/>
    <cfRule type="duplicateValues" dxfId="0" priority="2362"/>
  </conditionalFormatting>
  <conditionalFormatting sqref="D236:E236">
    <cfRule type="duplicateValues" dxfId="0" priority="2"/>
    <cfRule type="duplicateValues" dxfId="0" priority="474"/>
  </conditionalFormatting>
  <conditionalFormatting sqref="E236">
    <cfRule type="duplicateValues" dxfId="0" priority="238"/>
    <cfRule type="duplicateValues" dxfId="0" priority="946"/>
    <cfRule type="duplicateValues" dxfId="0" priority="1182"/>
    <cfRule type="duplicateValues" dxfId="0" priority="2126"/>
    <cfRule type="duplicateValues" dxfId="0" priority="2598"/>
  </conditionalFormatting>
  <conditionalFormatting sqref="H236">
    <cfRule type="duplicateValues" dxfId="0" priority="710"/>
  </conditionalFormatting>
  <conditionalFormatting sqref="D237">
    <cfRule type="duplicateValues" dxfId="0" priority="1417"/>
    <cfRule type="duplicateValues" dxfId="0" priority="1653"/>
    <cfRule type="duplicateValues" dxfId="0" priority="1889"/>
    <cfRule type="duplicateValues" dxfId="0" priority="2361"/>
  </conditionalFormatting>
  <conditionalFormatting sqref="D237:E237">
    <cfRule type="duplicateValues" dxfId="0" priority="1"/>
    <cfRule type="duplicateValues" dxfId="0" priority="473"/>
  </conditionalFormatting>
  <conditionalFormatting sqref="E237">
    <cfRule type="duplicateValues" dxfId="0" priority="237"/>
    <cfRule type="duplicateValues" dxfId="0" priority="945"/>
    <cfRule type="duplicateValues" dxfId="0" priority="1181"/>
    <cfRule type="duplicateValues" dxfId="0" priority="2125"/>
    <cfRule type="duplicateValues" dxfId="0" priority="2597"/>
  </conditionalFormatting>
  <conditionalFormatting sqref="H237">
    <cfRule type="duplicateValues" dxfId="0" priority="709"/>
  </conditionalFormatting>
  <conditionalFormatting sqref="D1 D238:D1048576">
    <cfRule type="duplicateValues" dxfId="0" priority="3075"/>
    <cfRule type="duplicateValues" dxfId="0" priority="4150"/>
  </conditionalFormatting>
  <conditionalFormatting sqref="E1 E238:E1048576">
    <cfRule type="duplicateValues" dxfId="0" priority="3074"/>
    <cfRule type="duplicateValues" dxfId="0" priority="4656"/>
  </conditionalFormatting>
  <conditionalFormatting sqref="H1 H238:H1048576">
    <cfRule type="duplicateValues" dxfId="0" priority="4763"/>
  </conditionalFormatting>
  <pageMargins left="0.75" right="0.75" top="1" bottom="1" header="0.5" footer="0.5"/>
  <pageSetup paperSize="9" scale="5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2021-09-02T08:02:00Z</dcterms:created>
  <dcterms:modified xsi:type="dcterms:W3CDTF">2026-07-21T08:29:21Z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2EFF89C02807468486C5A362BC782383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